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esktop/vacuum_data/"/>
    </mc:Choice>
  </mc:AlternateContent>
  <xr:revisionPtr revIDLastSave="0" documentId="13_ncr:40009_{55265789-1F71-C748-8B01-DD1675841145}" xr6:coauthVersionLast="45" xr6:coauthVersionMax="45" xr10:uidLastSave="{00000000-0000-0000-0000-000000000000}"/>
  <bookViews>
    <workbookView xWindow="380" yWindow="460" windowWidth="28040" windowHeight="17040"/>
  </bookViews>
  <sheets>
    <sheet name="20200207-203332-sleep=020" sheetId="1" r:id="rId1"/>
  </sheets>
  <definedNames>
    <definedName name="_xlchart.v1.0" hidden="1">'20200207-203332-sleep=020'!$A$2:$A$175</definedName>
    <definedName name="_xlchart.v1.1" hidden="1">'20200207-203332-sleep=020'!$B$1</definedName>
    <definedName name="_xlchart.v1.10" hidden="1">'20200207-203332-sleep=020'!$A$2:$A$175</definedName>
    <definedName name="_xlchart.v1.11" hidden="1">'20200207-203332-sleep=020'!$B$1</definedName>
    <definedName name="_xlchart.v1.12" hidden="1">'20200207-203332-sleep=020'!$B$2:$B$175</definedName>
    <definedName name="_xlchart.v1.13" hidden="1">'20200207-203332-sleep=020'!$C$1</definedName>
    <definedName name="_xlchart.v1.14" hidden="1">'20200207-203332-sleep=020'!$C$2:$C$175</definedName>
    <definedName name="_xlchart.v1.15" hidden="1">'20200207-203332-sleep=020'!$A$2:$A$175</definedName>
    <definedName name="_xlchart.v1.16" hidden="1">'20200207-203332-sleep=020'!$B$1</definedName>
    <definedName name="_xlchart.v1.17" hidden="1">'20200207-203332-sleep=020'!$B$2:$B$175</definedName>
    <definedName name="_xlchart.v1.18" hidden="1">'20200207-203332-sleep=020'!$C$1</definedName>
    <definedName name="_xlchart.v1.19" hidden="1">'20200207-203332-sleep=020'!$C$2:$C$175</definedName>
    <definedName name="_xlchart.v1.2" hidden="1">'20200207-203332-sleep=020'!$B$2:$B$175</definedName>
    <definedName name="_xlchart.v1.3" hidden="1">'20200207-203332-sleep=020'!$C$1</definedName>
    <definedName name="_xlchart.v1.4" hidden="1">'20200207-203332-sleep=020'!$C$2:$C$175</definedName>
    <definedName name="_xlchart.v1.5" hidden="1">'20200207-203332-sleep=020'!$A$2:$A$175</definedName>
    <definedName name="_xlchart.v1.6" hidden="1">'20200207-203332-sleep=020'!$B$1</definedName>
    <definedName name="_xlchart.v1.7" hidden="1">'20200207-203332-sleep=020'!$B$2:$B$175</definedName>
    <definedName name="_xlchart.v1.8" hidden="1">'20200207-203332-sleep=020'!$C$1</definedName>
    <definedName name="_xlchart.v1.9" hidden="1">'20200207-203332-sleep=020'!$C$2:$C$175</definedName>
  </definedNames>
  <calcPr calcId="0"/>
</workbook>
</file>

<file path=xl/sharedStrings.xml><?xml version="1.0" encoding="utf-8"?>
<sst xmlns="http://schemas.openxmlformats.org/spreadsheetml/2006/main" count="177" uniqueCount="177">
  <si>
    <t>timestamp</t>
  </si>
  <si>
    <t>load</t>
  </si>
  <si>
    <t>pressure</t>
  </si>
  <si>
    <t>2020-02-07 20:32:43:722445</t>
  </si>
  <si>
    <t>2020-02-07 20:32:43:932239</t>
  </si>
  <si>
    <t>2020-02-07 20:32:44:140924</t>
  </si>
  <si>
    <t>2020-02-07 20:32:44:349632</t>
  </si>
  <si>
    <t>2020-02-07 20:32:44:558380</t>
  </si>
  <si>
    <t>2020-02-07 20:32:44:767759</t>
  </si>
  <si>
    <t>2020-02-07 20:32:44:976412</t>
  </si>
  <si>
    <t>2020-02-07 20:32:45:184901</t>
  </si>
  <si>
    <t>2020-02-07 20:32:45:393821</t>
  </si>
  <si>
    <t>2020-02-07 20:32:45:602133</t>
  </si>
  <si>
    <t>2020-02-07 20:32:45:811001</t>
  </si>
  <si>
    <t>2020-02-07 20:32:46:019937</t>
  </si>
  <si>
    <t>2020-02-07 20:32:46:229630</t>
  </si>
  <si>
    <t>2020-02-07 20:32:46:438768</t>
  </si>
  <si>
    <t>2020-02-07 20:32:46:647004</t>
  </si>
  <si>
    <t>2020-02-07 20:32:46:855447</t>
  </si>
  <si>
    <t>2020-02-07 20:32:47:065349</t>
  </si>
  <si>
    <t>2020-02-07 20:32:47:272082</t>
  </si>
  <si>
    <t>2020-02-07 20:32:47:480943</t>
  </si>
  <si>
    <t>2020-02-07 20:32:47:689544</t>
  </si>
  <si>
    <t>2020-02-07 20:32:47:898330</t>
  </si>
  <si>
    <t>2020-02-07 20:32:48:107768</t>
  </si>
  <si>
    <t>2020-02-07 20:32:48:317141</t>
  </si>
  <si>
    <t>2020-02-07 20:32:48:526505</t>
  </si>
  <si>
    <t>2020-02-07 20:32:48:735103</t>
  </si>
  <si>
    <t>2020-02-07 20:32:48:942212</t>
  </si>
  <si>
    <t>2020-02-07 20:32:49:455226</t>
  </si>
  <si>
    <t>2020-02-07 20:32:49:665151</t>
  </si>
  <si>
    <t>2020-02-07 20:32:49:872073</t>
  </si>
  <si>
    <t>2020-02-07 20:32:50:080833</t>
  </si>
  <si>
    <t>2020-02-07 20:32:50:289640</t>
  </si>
  <si>
    <t>2020-02-07 20:32:50:499087</t>
  </si>
  <si>
    <t>2020-02-07 20:32:50:707764</t>
  </si>
  <si>
    <t>2020-02-07 20:32:50:916397</t>
  </si>
  <si>
    <t>2020-02-07 20:32:51:124910</t>
  </si>
  <si>
    <t>2020-02-07 20:32:51:333856</t>
  </si>
  <si>
    <t>2020-02-07 20:32:51:542481</t>
  </si>
  <si>
    <t>2020-02-07 20:32:51:751266</t>
  </si>
  <si>
    <t>2020-02-07 20:32:51:970276</t>
  </si>
  <si>
    <t>2020-02-07 20:32:52:178904</t>
  </si>
  <si>
    <t>2020-02-07 20:32:52:388436</t>
  </si>
  <si>
    <t>2020-02-07 20:32:52:599729</t>
  </si>
  <si>
    <t>2020-02-07 20:32:53:116185</t>
  </si>
  <si>
    <t>2020-02-07 20:32:53:324900</t>
  </si>
  <si>
    <t>2020-02-07 20:32:53:533611</t>
  </si>
  <si>
    <t>2020-02-07 20:32:56:654144</t>
  </si>
  <si>
    <t>2020-02-07 20:32:56:862807</t>
  </si>
  <si>
    <t>2020-02-07 20:32:57:071593</t>
  </si>
  <si>
    <t>2020-02-07 20:32:57:280252</t>
  </si>
  <si>
    <t>2020-02-07 20:32:57:489008</t>
  </si>
  <si>
    <t>2020-02-07 20:32:57:698647</t>
  </si>
  <si>
    <t>2020-02-07 20:32:57:908156</t>
  </si>
  <si>
    <t>2020-02-07 20:32:58:118117</t>
  </si>
  <si>
    <t>2020-02-07 20:32:58:326749</t>
  </si>
  <si>
    <t>2020-02-07 20:32:58:536215</t>
  </si>
  <si>
    <t>2020-02-07 20:32:58:744907</t>
  </si>
  <si>
    <t>2020-02-07 20:32:58:952147</t>
  </si>
  <si>
    <t>2020-02-07 20:32:59:467829</t>
  </si>
  <si>
    <t>2020-02-07 20:32:59:677148</t>
  </si>
  <si>
    <t>2020-02-07 20:32:59:886520</t>
  </si>
  <si>
    <t>2020-02-07 20:33:00:095151</t>
  </si>
  <si>
    <t>2020-02-07 20:33:00:302172</t>
  </si>
  <si>
    <t>2020-02-07 20:33:00:815234</t>
  </si>
  <si>
    <t>2020-02-07 20:33:01:022207</t>
  </si>
  <si>
    <t>2020-02-07 20:33:01:230947</t>
  </si>
  <si>
    <t>2020-02-07 20:33:01:439615</t>
  </si>
  <si>
    <t>2020-02-07 20:33:01:649048</t>
  </si>
  <si>
    <t>2020-02-07 20:33:01:857784</t>
  </si>
  <si>
    <t>2020-02-07 20:33:02:067088</t>
  </si>
  <si>
    <t>2020-02-07 20:33:02:276558</t>
  </si>
  <si>
    <t>2020-02-07 20:33:02:485103</t>
  </si>
  <si>
    <t>2020-02-07 20:33:02:693845</t>
  </si>
  <si>
    <t>2020-02-07 20:33:02:902081</t>
  </si>
  <si>
    <t>2020-02-07 20:33:03:110838</t>
  </si>
  <si>
    <t>2020-02-07 20:33:03:319468</t>
  </si>
  <si>
    <t>2020-02-07 20:33:03:529203</t>
  </si>
  <si>
    <t>2020-02-07 20:33:03:738540</t>
  </si>
  <si>
    <t>2020-02-07 20:33:03:947986</t>
  </si>
  <si>
    <t>2020-02-07 20:33:04:157307</t>
  </si>
  <si>
    <t>2020-02-07 20:33:04:366810</t>
  </si>
  <si>
    <t>2020-02-07 20:33:04:576240</t>
  </si>
  <si>
    <t>2020-02-07 20:33:04:785183</t>
  </si>
  <si>
    <t>2020-02-07 20:33:05:300220</t>
  </si>
  <si>
    <t>2020-02-07 20:33:05:508955</t>
  </si>
  <si>
    <t>2020-02-07 20:33:05:719545</t>
  </si>
  <si>
    <t>2020-02-07 20:33:05:929404</t>
  </si>
  <si>
    <t>2020-02-07 20:33:06:139215</t>
  </si>
  <si>
    <t>2020-02-07 20:33:06:349193</t>
  </si>
  <si>
    <t>2020-02-07 20:33:06:557919</t>
  </si>
  <si>
    <t>2020-02-07 20:33:06:767263</t>
  </si>
  <si>
    <t>2020-02-07 20:33:06:976662</t>
  </si>
  <si>
    <t>2020-02-07 20:33:07:186050</t>
  </si>
  <si>
    <t>2020-02-07 20:33:07:392229</t>
  </si>
  <si>
    <t>2020-02-07 20:33:07:601139</t>
  </si>
  <si>
    <t>2020-02-07 20:33:07:809820</t>
  </si>
  <si>
    <t>2020-02-07 20:33:08:018562</t>
  </si>
  <si>
    <t>2020-02-07 20:33:08:228053</t>
  </si>
  <si>
    <t>2020-02-07 20:33:08:438674</t>
  </si>
  <si>
    <t>2020-02-07 20:33:08:647248</t>
  </si>
  <si>
    <t>2020-02-07 20:33:08:856620</t>
  </si>
  <si>
    <t>2020-02-07 20:33:09:065165</t>
  </si>
  <si>
    <t>2020-02-07 20:33:09:272243</t>
  </si>
  <si>
    <t>2020-02-07 20:33:09:480994</t>
  </si>
  <si>
    <t>2020-02-07 20:33:09:689710</t>
  </si>
  <si>
    <t>2020-02-07 20:33:09:898433</t>
  </si>
  <si>
    <t>2020-02-07 20:33:10:107926</t>
  </si>
  <si>
    <t>2020-02-07 20:33:10:317185</t>
  </si>
  <si>
    <t>2020-02-07 20:33:10:526533</t>
  </si>
  <si>
    <t>2020-02-07 20:33:10:735119</t>
  </si>
  <si>
    <t>2020-02-07 20:33:10:942138</t>
  </si>
  <si>
    <t>2020-02-07 20:33:11:152167</t>
  </si>
  <si>
    <t>2020-02-07 20:33:11:361734</t>
  </si>
  <si>
    <t>2020-02-07 20:33:11:570493</t>
  </si>
  <si>
    <t>2020-02-07 20:33:11:779175</t>
  </si>
  <si>
    <t>2020-02-07 20:33:11:988719</t>
  </si>
  <si>
    <t>2020-02-07 20:33:12:198180</t>
  </si>
  <si>
    <t>2020-02-07 20:33:12:408296</t>
  </si>
  <si>
    <t>2020-02-07 20:33:12:616828</t>
  </si>
  <si>
    <t>2020-02-07 20:33:12:826238</t>
  </si>
  <si>
    <t>2020-02-07 20:33:13:034858</t>
  </si>
  <si>
    <t>2020-02-07 20:33:13:242133</t>
  </si>
  <si>
    <t>2020-02-07 20:33:13:757829</t>
  </si>
  <si>
    <t>2020-02-07 20:33:13:967052</t>
  </si>
  <si>
    <t>2020-02-07 20:33:14:176509</t>
  </si>
  <si>
    <t>2020-02-07 20:33:14:385019</t>
  </si>
  <si>
    <t>2020-02-07 20:33:14:593830</t>
  </si>
  <si>
    <t>2020-02-07 20:33:18:434186</t>
  </si>
  <si>
    <t>2020-02-07 20:33:18:642150</t>
  </si>
  <si>
    <t>2020-02-07 20:33:19:158679</t>
  </si>
  <si>
    <t>2020-02-07 20:33:19:367215</t>
  </si>
  <si>
    <t>2020-02-07 20:33:19:576619</t>
  </si>
  <si>
    <t>2020-02-07 20:33:19:785126</t>
  </si>
  <si>
    <t>2020-02-07 20:33:19:993930</t>
  </si>
  <si>
    <t>2020-02-07 20:33:20:202206</t>
  </si>
  <si>
    <t>2020-02-07 20:33:20:717899</t>
  </si>
  <si>
    <t>2020-02-07 20:33:20:927103</t>
  </si>
  <si>
    <t>2020-02-07 20:33:21:136433</t>
  </si>
  <si>
    <t>2020-02-07 20:33:21:345042</t>
  </si>
  <si>
    <t>2020-02-07 20:33:21:553742</t>
  </si>
  <si>
    <t>2020-02-07 20:33:25:308181</t>
  </si>
  <si>
    <t>2020-02-07 20:33:25:516769</t>
  </si>
  <si>
    <t>2020-02-07 20:33:25:726131</t>
  </si>
  <si>
    <t>2020-02-07 20:33:25:934890</t>
  </si>
  <si>
    <t>2020-02-07 20:33:26:142172</t>
  </si>
  <si>
    <t>2020-02-07 20:33:26:350969</t>
  </si>
  <si>
    <t>2020-02-07 20:33:26:559629</t>
  </si>
  <si>
    <t>2020-02-07 20:33:26:768633</t>
  </si>
  <si>
    <t>2020-02-07 20:33:26:978133</t>
  </si>
  <si>
    <t>2020-02-07 20:33:27:188332</t>
  </si>
  <si>
    <t>2020-02-07 20:33:27:396871</t>
  </si>
  <si>
    <t>2020-02-07 20:33:27:606257</t>
  </si>
  <si>
    <t>2020-02-07 20:33:27:814828</t>
  </si>
  <si>
    <t>2020-02-07 20:33:28:022180</t>
  </si>
  <si>
    <t>2020-02-07 20:33:28:230824</t>
  </si>
  <si>
    <t>2020-02-07 20:33:28:439568</t>
  </si>
  <si>
    <t>2020-02-07 20:33:28:649019</t>
  </si>
  <si>
    <t>2020-02-07 20:33:28:858417</t>
  </si>
  <si>
    <t>2020-02-07 20:33:29:066920</t>
  </si>
  <si>
    <t>2020-02-07 20:33:29:276411</t>
  </si>
  <si>
    <t>2020-02-07 20:33:29:485086</t>
  </si>
  <si>
    <t>2020-02-07 20:33:29:693855</t>
  </si>
  <si>
    <t>2020-02-07 20:33:29:902511</t>
  </si>
  <si>
    <t>2020-02-07 20:33:30:111392</t>
  </si>
  <si>
    <t>2020-02-07 20:33:30:320134</t>
  </si>
  <si>
    <t>2020-02-07 20:33:30:528843</t>
  </si>
  <si>
    <t>2020-02-07 20:33:30:738292</t>
  </si>
  <si>
    <t>2020-02-07 20:33:30:947655</t>
  </si>
  <si>
    <t>2020-02-07 20:33:31:156268</t>
  </si>
  <si>
    <t>2020-02-07 20:33:31:367278</t>
  </si>
  <si>
    <t>2020-02-07 20:33:31:576711</t>
  </si>
  <si>
    <t>2020-02-07 20:33:31:786146</t>
  </si>
  <si>
    <t>2020-02-07 20:33:31:994809</t>
  </si>
  <si>
    <t>2020-02-07 20:33:32:202206</t>
  </si>
  <si>
    <t>2020-02-07 20:33:32:411019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</si>
</sst>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'20200207-203332-sleep=020'!$B$1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'20200207-203332-sleep=020'!$A$2:$A$175</c:f>
              <c:strCache>
                <c:ptCount val="174"/>
                <c:pt idx="0">
                  <c:v>2020-02-07 20:32:43:722445</c:v>
                </c:pt>
                <c:pt idx="1">
                  <c:v>2020-02-07 20:32:43:932239</c:v>
                </c:pt>
                <c:pt idx="2">
                  <c:v>2020-02-07 20:32:44:140924</c:v>
                </c:pt>
                <c:pt idx="3">
                  <c:v>2020-02-07 20:32:44:349632</c:v>
                </c:pt>
                <c:pt idx="4">
                  <c:v>2020-02-07 20:32:44:558380</c:v>
                </c:pt>
                <c:pt idx="5">
                  <c:v>2020-02-07 20:32:44:767759</c:v>
                </c:pt>
                <c:pt idx="6">
                  <c:v>2020-02-07 20:32:44:976412</c:v>
                </c:pt>
                <c:pt idx="7">
                  <c:v>2020-02-07 20:32:45:184901</c:v>
                </c:pt>
                <c:pt idx="8">
                  <c:v>2020-02-07 20:32:45:393821</c:v>
                </c:pt>
                <c:pt idx="9">
                  <c:v>2020-02-07 20:32:45:602133</c:v>
                </c:pt>
                <c:pt idx="10">
                  <c:v>2020-02-07 20:32:45:811001</c:v>
                </c:pt>
                <c:pt idx="11">
                  <c:v>2020-02-07 20:32:46:019937</c:v>
                </c:pt>
                <c:pt idx="12">
                  <c:v>2020-02-07 20:32:46:229630</c:v>
                </c:pt>
                <c:pt idx="13">
                  <c:v>2020-02-07 20:32:46:438768</c:v>
                </c:pt>
                <c:pt idx="14">
                  <c:v>2020-02-07 20:32:46:647004</c:v>
                </c:pt>
                <c:pt idx="15">
                  <c:v>2020-02-07 20:32:46:855447</c:v>
                </c:pt>
                <c:pt idx="16">
                  <c:v>2020-02-07 20:32:47:065349</c:v>
                </c:pt>
                <c:pt idx="17">
                  <c:v>2020-02-07 20:32:47:272082</c:v>
                </c:pt>
                <c:pt idx="18">
                  <c:v>2020-02-07 20:32:47:480943</c:v>
                </c:pt>
                <c:pt idx="19">
                  <c:v>2020-02-07 20:32:47:689544</c:v>
                </c:pt>
                <c:pt idx="20">
                  <c:v>2020-02-07 20:32:47:898330</c:v>
                </c:pt>
                <c:pt idx="21">
                  <c:v>2020-02-07 20:32:48:107768</c:v>
                </c:pt>
                <c:pt idx="22">
                  <c:v>2020-02-07 20:32:48:317141</c:v>
                </c:pt>
                <c:pt idx="23">
                  <c:v>2020-02-07 20:32:48:526505</c:v>
                </c:pt>
                <c:pt idx="24">
                  <c:v>2020-02-07 20:32:48:735103</c:v>
                </c:pt>
                <c:pt idx="25">
                  <c:v>2020-02-07 20:32:48:942212</c:v>
                </c:pt>
                <c:pt idx="26">
                  <c:v>2020-02-07 20:32:49:455226</c:v>
                </c:pt>
                <c:pt idx="27">
                  <c:v>2020-02-07 20:32:49:665151</c:v>
                </c:pt>
                <c:pt idx="28">
                  <c:v>2020-02-07 20:32:49:872073</c:v>
                </c:pt>
                <c:pt idx="29">
                  <c:v>2020-02-07 20:32:50:080833</c:v>
                </c:pt>
                <c:pt idx="30">
                  <c:v>2020-02-07 20:32:50:289640</c:v>
                </c:pt>
                <c:pt idx="31">
                  <c:v>2020-02-07 20:32:50:499087</c:v>
                </c:pt>
                <c:pt idx="32">
                  <c:v>2020-02-07 20:32:50:707764</c:v>
                </c:pt>
                <c:pt idx="33">
                  <c:v>2020-02-07 20:32:50:916397</c:v>
                </c:pt>
                <c:pt idx="34">
                  <c:v>2020-02-07 20:32:51:124910</c:v>
                </c:pt>
                <c:pt idx="35">
                  <c:v>2020-02-07 20:32:51:333856</c:v>
                </c:pt>
                <c:pt idx="36">
                  <c:v>2020-02-07 20:32:51:542481</c:v>
                </c:pt>
                <c:pt idx="37">
                  <c:v>2020-02-07 20:32:51:751266</c:v>
                </c:pt>
                <c:pt idx="38">
                  <c:v>2020-02-07 20:32:51:970276</c:v>
                </c:pt>
                <c:pt idx="39">
                  <c:v>2020-02-07 20:32:52:178904</c:v>
                </c:pt>
                <c:pt idx="40">
                  <c:v>2020-02-07 20:32:52:388436</c:v>
                </c:pt>
                <c:pt idx="41">
                  <c:v>2020-02-07 20:32:52:599729</c:v>
                </c:pt>
                <c:pt idx="42">
                  <c:v>2020-02-07 20:32:53:116185</c:v>
                </c:pt>
                <c:pt idx="43">
                  <c:v>2020-02-07 20:32:53:324900</c:v>
                </c:pt>
                <c:pt idx="44">
                  <c:v>2020-02-07 20:32:53:533611</c:v>
                </c:pt>
                <c:pt idx="45">
                  <c:v>2020-02-07 20:32:56:654144</c:v>
                </c:pt>
                <c:pt idx="46">
                  <c:v>2020-02-07 20:32:56:862807</c:v>
                </c:pt>
                <c:pt idx="47">
                  <c:v>2020-02-07 20:32:57:071593</c:v>
                </c:pt>
                <c:pt idx="48">
                  <c:v>2020-02-07 20:32:57:280252</c:v>
                </c:pt>
                <c:pt idx="49">
                  <c:v>2020-02-07 20:32:57:489008</c:v>
                </c:pt>
                <c:pt idx="50">
                  <c:v>2020-02-07 20:32:57:698647</c:v>
                </c:pt>
                <c:pt idx="51">
                  <c:v>2020-02-07 20:32:57:908156</c:v>
                </c:pt>
                <c:pt idx="52">
                  <c:v>2020-02-07 20:32:58:118117</c:v>
                </c:pt>
                <c:pt idx="53">
                  <c:v>2020-02-07 20:32:58:326749</c:v>
                </c:pt>
                <c:pt idx="54">
                  <c:v>2020-02-07 20:32:58:536215</c:v>
                </c:pt>
                <c:pt idx="55">
                  <c:v>2020-02-07 20:32:58:744907</c:v>
                </c:pt>
                <c:pt idx="56">
                  <c:v>2020-02-07 20:32:58:952147</c:v>
                </c:pt>
                <c:pt idx="57">
                  <c:v>2020-02-07 20:32:59:467829</c:v>
                </c:pt>
                <c:pt idx="58">
                  <c:v>2020-02-07 20:32:59:677148</c:v>
                </c:pt>
                <c:pt idx="59">
                  <c:v>2020-02-07 20:32:59:886520</c:v>
                </c:pt>
                <c:pt idx="60">
                  <c:v>2020-02-07 20:33:00:095151</c:v>
                </c:pt>
                <c:pt idx="61">
                  <c:v>2020-02-07 20:33:00:302172</c:v>
                </c:pt>
                <c:pt idx="62">
                  <c:v>2020-02-07 20:33:00:815234</c:v>
                </c:pt>
                <c:pt idx="63">
                  <c:v>2020-02-07 20:33:01:022207</c:v>
                </c:pt>
                <c:pt idx="64">
                  <c:v>2020-02-07 20:33:01:230947</c:v>
                </c:pt>
                <c:pt idx="65">
                  <c:v>2020-02-07 20:33:01:439615</c:v>
                </c:pt>
                <c:pt idx="66">
                  <c:v>2020-02-07 20:33:01:649048</c:v>
                </c:pt>
                <c:pt idx="67">
                  <c:v>2020-02-07 20:33:01:857784</c:v>
                </c:pt>
                <c:pt idx="68">
                  <c:v>2020-02-07 20:33:02:067088</c:v>
                </c:pt>
                <c:pt idx="69">
                  <c:v>2020-02-07 20:33:02:276558</c:v>
                </c:pt>
                <c:pt idx="70">
                  <c:v>2020-02-07 20:33:02:485103</c:v>
                </c:pt>
                <c:pt idx="71">
                  <c:v>2020-02-07 20:33:02:693845</c:v>
                </c:pt>
                <c:pt idx="72">
                  <c:v>2020-02-07 20:33:02:902081</c:v>
                </c:pt>
                <c:pt idx="73">
                  <c:v>2020-02-07 20:33:03:110838</c:v>
                </c:pt>
                <c:pt idx="74">
                  <c:v>2020-02-07 20:33:03:319468</c:v>
                </c:pt>
                <c:pt idx="75">
                  <c:v>2020-02-07 20:33:03:529203</c:v>
                </c:pt>
                <c:pt idx="76">
                  <c:v>2020-02-07 20:33:03:738540</c:v>
                </c:pt>
                <c:pt idx="77">
                  <c:v>2020-02-07 20:33:03:947986</c:v>
                </c:pt>
                <c:pt idx="78">
                  <c:v>2020-02-07 20:33:04:157307</c:v>
                </c:pt>
                <c:pt idx="79">
                  <c:v>2020-02-07 20:33:04:366810</c:v>
                </c:pt>
                <c:pt idx="80">
                  <c:v>2020-02-07 20:33:04:576240</c:v>
                </c:pt>
                <c:pt idx="81">
                  <c:v>2020-02-07 20:33:04:785183</c:v>
                </c:pt>
                <c:pt idx="82">
                  <c:v>2020-02-07 20:33:05:300220</c:v>
                </c:pt>
                <c:pt idx="83">
                  <c:v>2020-02-07 20:33:05:508955</c:v>
                </c:pt>
                <c:pt idx="84">
                  <c:v>2020-02-07 20:33:05:719545</c:v>
                </c:pt>
                <c:pt idx="85">
                  <c:v>2020-02-07 20:33:05:929404</c:v>
                </c:pt>
                <c:pt idx="86">
                  <c:v>2020-02-07 20:33:06:139215</c:v>
                </c:pt>
                <c:pt idx="87">
                  <c:v>2020-02-07 20:33:06:349193</c:v>
                </c:pt>
                <c:pt idx="88">
                  <c:v>2020-02-07 20:33:06:557919</c:v>
                </c:pt>
                <c:pt idx="89">
                  <c:v>2020-02-07 20:33:06:767263</c:v>
                </c:pt>
                <c:pt idx="90">
                  <c:v>2020-02-07 20:33:06:976662</c:v>
                </c:pt>
                <c:pt idx="91">
                  <c:v>2020-02-07 20:33:07:186050</c:v>
                </c:pt>
                <c:pt idx="92">
                  <c:v>2020-02-07 20:33:07:392229</c:v>
                </c:pt>
                <c:pt idx="93">
                  <c:v>2020-02-07 20:33:07:601139</c:v>
                </c:pt>
                <c:pt idx="94">
                  <c:v>2020-02-07 20:33:07:809820</c:v>
                </c:pt>
                <c:pt idx="95">
                  <c:v>2020-02-07 20:33:08:018562</c:v>
                </c:pt>
                <c:pt idx="96">
                  <c:v>2020-02-07 20:33:08:228053</c:v>
                </c:pt>
                <c:pt idx="97">
                  <c:v>2020-02-07 20:33:08:438674</c:v>
                </c:pt>
                <c:pt idx="98">
                  <c:v>2020-02-07 20:33:08:647248</c:v>
                </c:pt>
                <c:pt idx="99">
                  <c:v>2020-02-07 20:33:08:856620</c:v>
                </c:pt>
                <c:pt idx="100">
                  <c:v>2020-02-07 20:33:09:065165</c:v>
                </c:pt>
                <c:pt idx="101">
                  <c:v>2020-02-07 20:33:09:272243</c:v>
                </c:pt>
                <c:pt idx="102">
                  <c:v>2020-02-07 20:33:09:480994</c:v>
                </c:pt>
                <c:pt idx="103">
                  <c:v>2020-02-07 20:33:09:689710</c:v>
                </c:pt>
                <c:pt idx="104">
                  <c:v>2020-02-07 20:33:09:898433</c:v>
                </c:pt>
                <c:pt idx="105">
                  <c:v>2020-02-07 20:33:10:107926</c:v>
                </c:pt>
                <c:pt idx="106">
                  <c:v>2020-02-07 20:33:10:317185</c:v>
                </c:pt>
                <c:pt idx="107">
                  <c:v>2020-02-07 20:33:10:526533</c:v>
                </c:pt>
                <c:pt idx="108">
                  <c:v>2020-02-07 20:33:10:735119</c:v>
                </c:pt>
                <c:pt idx="109">
                  <c:v>2020-02-07 20:33:10:942138</c:v>
                </c:pt>
                <c:pt idx="110">
                  <c:v>2020-02-07 20:33:11:152167</c:v>
                </c:pt>
                <c:pt idx="111">
                  <c:v>2020-02-07 20:33:11:361734</c:v>
                </c:pt>
                <c:pt idx="112">
                  <c:v>2020-02-07 20:33:11:570493</c:v>
                </c:pt>
                <c:pt idx="113">
                  <c:v>2020-02-07 20:33:11:779175</c:v>
                </c:pt>
                <c:pt idx="114">
                  <c:v>2020-02-07 20:33:11:988719</c:v>
                </c:pt>
                <c:pt idx="115">
                  <c:v>2020-02-07 20:33:12:198180</c:v>
                </c:pt>
                <c:pt idx="116">
                  <c:v>2020-02-07 20:33:12:408296</c:v>
                </c:pt>
                <c:pt idx="117">
                  <c:v>2020-02-07 20:33:12:616828</c:v>
                </c:pt>
                <c:pt idx="118">
                  <c:v>2020-02-07 20:33:12:826238</c:v>
                </c:pt>
                <c:pt idx="119">
                  <c:v>2020-02-07 20:33:13:034858</c:v>
                </c:pt>
                <c:pt idx="120">
                  <c:v>2020-02-07 20:33:13:242133</c:v>
                </c:pt>
                <c:pt idx="121">
                  <c:v>2020-02-07 20:33:13:757829</c:v>
                </c:pt>
                <c:pt idx="122">
                  <c:v>2020-02-07 20:33:13:967052</c:v>
                </c:pt>
                <c:pt idx="123">
                  <c:v>2020-02-07 20:33:14:176509</c:v>
                </c:pt>
                <c:pt idx="124">
                  <c:v>2020-02-07 20:33:14:385019</c:v>
                </c:pt>
                <c:pt idx="125">
                  <c:v>2020-02-07 20:33:14:593830</c:v>
                </c:pt>
                <c:pt idx="126">
                  <c:v>2020-02-07 20:33:18:434186</c:v>
                </c:pt>
                <c:pt idx="127">
                  <c:v>2020-02-07 20:33:18:642150</c:v>
                </c:pt>
                <c:pt idx="128">
                  <c:v>2020-02-07 20:33:19:158679</c:v>
                </c:pt>
                <c:pt idx="129">
                  <c:v>2020-02-07 20:33:19:367215</c:v>
                </c:pt>
                <c:pt idx="130">
                  <c:v>2020-02-07 20:33:19:576619</c:v>
                </c:pt>
                <c:pt idx="131">
                  <c:v>2020-02-07 20:33:19:785126</c:v>
                </c:pt>
                <c:pt idx="132">
                  <c:v>2020-02-07 20:33:19:993930</c:v>
                </c:pt>
                <c:pt idx="133">
                  <c:v>2020-02-07 20:33:20:202206</c:v>
                </c:pt>
                <c:pt idx="134">
                  <c:v>2020-02-07 20:33:20:717899</c:v>
                </c:pt>
                <c:pt idx="135">
                  <c:v>2020-02-07 20:33:20:927103</c:v>
                </c:pt>
                <c:pt idx="136">
                  <c:v>2020-02-07 20:33:21:136433</c:v>
                </c:pt>
                <c:pt idx="137">
                  <c:v>2020-02-07 20:33:21:345042</c:v>
                </c:pt>
                <c:pt idx="138">
                  <c:v>2020-02-07 20:33:21:553742</c:v>
                </c:pt>
                <c:pt idx="139">
                  <c:v>2020-02-07 20:33:25:308181</c:v>
                </c:pt>
                <c:pt idx="140">
                  <c:v>2020-02-07 20:33:25:516769</c:v>
                </c:pt>
                <c:pt idx="141">
                  <c:v>2020-02-07 20:33:25:726131</c:v>
                </c:pt>
                <c:pt idx="142">
                  <c:v>2020-02-07 20:33:25:934890</c:v>
                </c:pt>
                <c:pt idx="143">
                  <c:v>2020-02-07 20:33:26:142172</c:v>
                </c:pt>
                <c:pt idx="144">
                  <c:v>2020-02-07 20:33:26:350969</c:v>
                </c:pt>
                <c:pt idx="145">
                  <c:v>2020-02-07 20:33:26:559629</c:v>
                </c:pt>
                <c:pt idx="146">
                  <c:v>2020-02-07 20:33:26:768633</c:v>
                </c:pt>
                <c:pt idx="147">
                  <c:v>2020-02-07 20:33:26:978133</c:v>
                </c:pt>
                <c:pt idx="148">
                  <c:v>2020-02-07 20:33:27:188332</c:v>
                </c:pt>
                <c:pt idx="149">
                  <c:v>2020-02-07 20:33:27:396871</c:v>
                </c:pt>
                <c:pt idx="150">
                  <c:v>2020-02-07 20:33:27:606257</c:v>
                </c:pt>
                <c:pt idx="151">
                  <c:v>2020-02-07 20:33:27:814828</c:v>
                </c:pt>
                <c:pt idx="152">
                  <c:v>2020-02-07 20:33:28:022180</c:v>
                </c:pt>
                <c:pt idx="153">
                  <c:v>2020-02-07 20:33:28:230824</c:v>
                </c:pt>
                <c:pt idx="154">
                  <c:v>2020-02-07 20:33:28:439568</c:v>
                </c:pt>
                <c:pt idx="155">
                  <c:v>2020-02-07 20:33:28:649019</c:v>
                </c:pt>
                <c:pt idx="156">
                  <c:v>2020-02-07 20:33:28:858417</c:v>
                </c:pt>
                <c:pt idx="157">
                  <c:v>2020-02-07 20:33:29:066920</c:v>
                </c:pt>
                <c:pt idx="158">
                  <c:v>2020-02-07 20:33:29:276411</c:v>
                </c:pt>
                <c:pt idx="159">
                  <c:v>2020-02-07 20:33:29:485086</c:v>
                </c:pt>
                <c:pt idx="160">
                  <c:v>2020-02-07 20:33:29:693855</c:v>
                </c:pt>
                <c:pt idx="161">
                  <c:v>2020-02-07 20:33:29:902511</c:v>
                </c:pt>
                <c:pt idx="162">
                  <c:v>2020-02-07 20:33:30:111392</c:v>
                </c:pt>
                <c:pt idx="163">
                  <c:v>2020-02-07 20:33:30:320134</c:v>
                </c:pt>
                <c:pt idx="164">
                  <c:v>2020-02-07 20:33:30:528843</c:v>
                </c:pt>
                <c:pt idx="165">
                  <c:v>2020-02-07 20:33:30:738292</c:v>
                </c:pt>
                <c:pt idx="166">
                  <c:v>2020-02-07 20:33:30:947655</c:v>
                </c:pt>
                <c:pt idx="167">
                  <c:v>2020-02-07 20:33:31:156268</c:v>
                </c:pt>
                <c:pt idx="168">
                  <c:v>2020-02-07 20:33:31:367278</c:v>
                </c:pt>
                <c:pt idx="169">
                  <c:v>2020-02-07 20:33:31:576711</c:v>
                </c:pt>
                <c:pt idx="170">
                  <c:v>2020-02-07 20:33:31:786146</c:v>
                </c:pt>
                <c:pt idx="171">
                  <c:v>2020-02-07 20:33:31:994809</c:v>
                </c:pt>
                <c:pt idx="172">
                  <c:v>2020-02-07 20:33:32:202206</c:v>
                </c:pt>
                <c:pt idx="173">
                  <c:v>2020-02-07 20:33:32:411019</c:v>
                </c:pt>
              </c:strCache>
            </c:strRef>
          </c:xVal>
          <c:yVal>
            <c:numRef>
              <c:f>'20200207-203332-sleep=020'!$B$2:$B$175</c:f>
              <c:numCache>
                <c:formatCode>General</c:formatCode>
                <c:ptCount val="174"/>
                <c:pt idx="0">
                  <c:v>-123.26086956521701</c:v>
                </c:pt>
                <c:pt idx="1">
                  <c:v>90.3600782608695</c:v>
                </c:pt>
                <c:pt idx="2">
                  <c:v>89.166913043478203</c:v>
                </c:pt>
                <c:pt idx="3">
                  <c:v>89.911408695652099</c:v>
                </c:pt>
                <c:pt idx="4">
                  <c:v>88.747826086956493</c:v>
                </c:pt>
                <c:pt idx="5">
                  <c:v>89.058443478260799</c:v>
                </c:pt>
                <c:pt idx="6">
                  <c:v>88.037843478260797</c:v>
                </c:pt>
                <c:pt idx="7">
                  <c:v>90.754513043478198</c:v>
                </c:pt>
                <c:pt idx="8">
                  <c:v>89.793078260869507</c:v>
                </c:pt>
                <c:pt idx="9">
                  <c:v>-123.26086956521701</c:v>
                </c:pt>
                <c:pt idx="10">
                  <c:v>89.369060869565203</c:v>
                </c:pt>
                <c:pt idx="11">
                  <c:v>91.410260869565207</c:v>
                </c:pt>
                <c:pt idx="12">
                  <c:v>89.650095652173903</c:v>
                </c:pt>
                <c:pt idx="13">
                  <c:v>88.792199999999994</c:v>
                </c:pt>
                <c:pt idx="14">
                  <c:v>90.231886956521706</c:v>
                </c:pt>
                <c:pt idx="15">
                  <c:v>89.817730434782604</c:v>
                </c:pt>
                <c:pt idx="16">
                  <c:v>88.767547826086897</c:v>
                </c:pt>
                <c:pt idx="17">
                  <c:v>-123.26086956521701</c:v>
                </c:pt>
                <c:pt idx="18">
                  <c:v>88.442139130434796</c:v>
                </c:pt>
                <c:pt idx="19">
                  <c:v>89.590930434782607</c:v>
                </c:pt>
                <c:pt idx="20">
                  <c:v>88.545678260869494</c:v>
                </c:pt>
                <c:pt idx="21">
                  <c:v>88.358321739130403</c:v>
                </c:pt>
                <c:pt idx="22">
                  <c:v>91.449704347826</c:v>
                </c:pt>
                <c:pt idx="23">
                  <c:v>89.171843478260797</c:v>
                </c:pt>
                <c:pt idx="24">
                  <c:v>90.463617391304297</c:v>
                </c:pt>
                <c:pt idx="25">
                  <c:v>-123.26086956521701</c:v>
                </c:pt>
                <c:pt idx="26">
                  <c:v>-123.26086956521701</c:v>
                </c:pt>
                <c:pt idx="27">
                  <c:v>89.004208695652096</c:v>
                </c:pt>
                <c:pt idx="28">
                  <c:v>-123.26086956521701</c:v>
                </c:pt>
                <c:pt idx="29">
                  <c:v>88.215339130434799</c:v>
                </c:pt>
                <c:pt idx="30">
                  <c:v>89.462739130434798</c:v>
                </c:pt>
                <c:pt idx="31">
                  <c:v>89.822660869565198</c:v>
                </c:pt>
                <c:pt idx="32">
                  <c:v>87.830765217391303</c:v>
                </c:pt>
                <c:pt idx="33">
                  <c:v>90.365008695652094</c:v>
                </c:pt>
                <c:pt idx="34">
                  <c:v>88.348460869565201</c:v>
                </c:pt>
                <c:pt idx="35">
                  <c:v>88.599913043478196</c:v>
                </c:pt>
                <c:pt idx="36">
                  <c:v>89.137330434782598</c:v>
                </c:pt>
                <c:pt idx="37">
                  <c:v>88.925321739130396</c:v>
                </c:pt>
                <c:pt idx="38">
                  <c:v>89.664886956521698</c:v>
                </c:pt>
                <c:pt idx="39">
                  <c:v>89.063373913043407</c:v>
                </c:pt>
                <c:pt idx="40">
                  <c:v>86.455173913043396</c:v>
                </c:pt>
                <c:pt idx="41">
                  <c:v>-123.26086956521701</c:v>
                </c:pt>
                <c:pt idx="42">
                  <c:v>-123.26086956521701</c:v>
                </c:pt>
                <c:pt idx="43">
                  <c:v>88.733034782608698</c:v>
                </c:pt>
                <c:pt idx="44">
                  <c:v>88.535817391304306</c:v>
                </c:pt>
                <c:pt idx="45">
                  <c:v>88.003330434782598</c:v>
                </c:pt>
                <c:pt idx="46">
                  <c:v>89.936060869565196</c:v>
                </c:pt>
                <c:pt idx="47">
                  <c:v>87.830765217391303</c:v>
                </c:pt>
                <c:pt idx="48">
                  <c:v>88.940113043478206</c:v>
                </c:pt>
                <c:pt idx="49">
                  <c:v>89.748704347826006</c:v>
                </c:pt>
                <c:pt idx="50">
                  <c:v>89.378921739130405</c:v>
                </c:pt>
                <c:pt idx="51">
                  <c:v>91.030617391304304</c:v>
                </c:pt>
                <c:pt idx="52">
                  <c:v>90.310773913043406</c:v>
                </c:pt>
                <c:pt idx="53">
                  <c:v>88.979556521739099</c:v>
                </c:pt>
                <c:pt idx="54">
                  <c:v>88.530886956521698</c:v>
                </c:pt>
                <c:pt idx="55">
                  <c:v>89.783217391304305</c:v>
                </c:pt>
                <c:pt idx="56">
                  <c:v>-123.26086956521701</c:v>
                </c:pt>
                <c:pt idx="57">
                  <c:v>88.294226086956499</c:v>
                </c:pt>
                <c:pt idx="58">
                  <c:v>89.112678260869501</c:v>
                </c:pt>
                <c:pt idx="59">
                  <c:v>89.664886956521698</c:v>
                </c:pt>
                <c:pt idx="60">
                  <c:v>88.811921739130398</c:v>
                </c:pt>
                <c:pt idx="61">
                  <c:v>-123.26086956521701</c:v>
                </c:pt>
                <c:pt idx="62">
                  <c:v>-123.26086956521701</c:v>
                </c:pt>
                <c:pt idx="63">
                  <c:v>-123.26086956521701</c:v>
                </c:pt>
                <c:pt idx="64">
                  <c:v>88.639356521739103</c:v>
                </c:pt>
                <c:pt idx="65">
                  <c:v>86.874260869565205</c:v>
                </c:pt>
                <c:pt idx="66">
                  <c:v>88.008260869565206</c:v>
                </c:pt>
                <c:pt idx="67">
                  <c:v>89.083095652173895</c:v>
                </c:pt>
                <c:pt idx="68">
                  <c:v>87.7321565217391</c:v>
                </c:pt>
                <c:pt idx="69">
                  <c:v>88.318878260869496</c:v>
                </c:pt>
                <c:pt idx="70">
                  <c:v>88.900669565217399</c:v>
                </c:pt>
                <c:pt idx="71">
                  <c:v>89.043652173913003</c:v>
                </c:pt>
                <c:pt idx="72">
                  <c:v>-123.26086956521701</c:v>
                </c:pt>
                <c:pt idx="73">
                  <c:v>87.663130434782602</c:v>
                </c:pt>
                <c:pt idx="74">
                  <c:v>88.407626086956498</c:v>
                </c:pt>
                <c:pt idx="75">
                  <c:v>89.3493391304347</c:v>
                </c:pt>
                <c:pt idx="76">
                  <c:v>88.027982608695595</c:v>
                </c:pt>
                <c:pt idx="77">
                  <c:v>88.235060869565203</c:v>
                </c:pt>
                <c:pt idx="78">
                  <c:v>89.408504347825996</c:v>
                </c:pt>
                <c:pt idx="79">
                  <c:v>89.137330434782598</c:v>
                </c:pt>
                <c:pt idx="80">
                  <c:v>88.141382608695594</c:v>
                </c:pt>
                <c:pt idx="81">
                  <c:v>-123.26086956521701</c:v>
                </c:pt>
                <c:pt idx="82">
                  <c:v>-123.26086956521701</c:v>
                </c:pt>
                <c:pt idx="83">
                  <c:v>87.737086956521694</c:v>
                </c:pt>
                <c:pt idx="84">
                  <c:v>88.299156521739107</c:v>
                </c:pt>
                <c:pt idx="85">
                  <c:v>90.335426086956502</c:v>
                </c:pt>
                <c:pt idx="86">
                  <c:v>87.426469565217403</c:v>
                </c:pt>
                <c:pt idx="87">
                  <c:v>88.491443478260805</c:v>
                </c:pt>
                <c:pt idx="88">
                  <c:v>87.761739130434705</c:v>
                </c:pt>
                <c:pt idx="89">
                  <c:v>87.234182608695605</c:v>
                </c:pt>
                <c:pt idx="90">
                  <c:v>88.984486956521707</c:v>
                </c:pt>
                <c:pt idx="91">
                  <c:v>89.176773913043405</c:v>
                </c:pt>
                <c:pt idx="92">
                  <c:v>-123.26086956521701</c:v>
                </c:pt>
                <c:pt idx="93">
                  <c:v>89.418365217391298</c:v>
                </c:pt>
                <c:pt idx="94">
                  <c:v>89.112678260869501</c:v>
                </c:pt>
                <c:pt idx="95">
                  <c:v>87.840626086956505</c:v>
                </c:pt>
                <c:pt idx="96">
                  <c:v>90.6411130434782</c:v>
                </c:pt>
                <c:pt idx="97">
                  <c:v>88.141382608695594</c:v>
                </c:pt>
                <c:pt idx="98">
                  <c:v>87.017243478260795</c:v>
                </c:pt>
                <c:pt idx="99">
                  <c:v>88.318878260869496</c:v>
                </c:pt>
                <c:pt idx="100">
                  <c:v>87.751878260869503</c:v>
                </c:pt>
                <c:pt idx="101">
                  <c:v>-123.26086956521701</c:v>
                </c:pt>
                <c:pt idx="102">
                  <c:v>87.3278608695652</c:v>
                </c:pt>
                <c:pt idx="103">
                  <c:v>87.722295652173898</c:v>
                </c:pt>
                <c:pt idx="104">
                  <c:v>88.333669565217306</c:v>
                </c:pt>
                <c:pt idx="105">
                  <c:v>88.713313043478195</c:v>
                </c:pt>
                <c:pt idx="106">
                  <c:v>87.465913043478196</c:v>
                </c:pt>
                <c:pt idx="107">
                  <c:v>88.683730434782603</c:v>
                </c:pt>
                <c:pt idx="108">
                  <c:v>88.027982608695595</c:v>
                </c:pt>
                <c:pt idx="109">
                  <c:v>-123.26086956521701</c:v>
                </c:pt>
                <c:pt idx="110">
                  <c:v>88.831643478260801</c:v>
                </c:pt>
                <c:pt idx="111">
                  <c:v>88.752756521739101</c:v>
                </c:pt>
                <c:pt idx="112">
                  <c:v>88.5851217391304</c:v>
                </c:pt>
                <c:pt idx="113">
                  <c:v>86.637600000000006</c:v>
                </c:pt>
                <c:pt idx="114">
                  <c:v>89.166913043478203</c:v>
                </c:pt>
                <c:pt idx="115">
                  <c:v>89.714191304347807</c:v>
                </c:pt>
                <c:pt idx="116">
                  <c:v>88.254782608695606</c:v>
                </c:pt>
                <c:pt idx="117">
                  <c:v>89.433156521739093</c:v>
                </c:pt>
                <c:pt idx="118">
                  <c:v>88.407626086956498</c:v>
                </c:pt>
                <c:pt idx="119">
                  <c:v>89.137330434782598</c:v>
                </c:pt>
                <c:pt idx="120">
                  <c:v>-123.26086956521701</c:v>
                </c:pt>
                <c:pt idx="121">
                  <c:v>88.511165217391294</c:v>
                </c:pt>
                <c:pt idx="122">
                  <c:v>90.162860869565193</c:v>
                </c:pt>
                <c:pt idx="123">
                  <c:v>89.950852173913006</c:v>
                </c:pt>
                <c:pt idx="124">
                  <c:v>89.610652173912996</c:v>
                </c:pt>
                <c:pt idx="125">
                  <c:v>93.126052173912996</c:v>
                </c:pt>
                <c:pt idx="126">
                  <c:v>91.360956521739098</c:v>
                </c:pt>
                <c:pt idx="127">
                  <c:v>-123.26086956521701</c:v>
                </c:pt>
                <c:pt idx="128">
                  <c:v>93.323269565217302</c:v>
                </c:pt>
                <c:pt idx="129">
                  <c:v>94.422756521739103</c:v>
                </c:pt>
                <c:pt idx="130">
                  <c:v>93.372573913043496</c:v>
                </c:pt>
                <c:pt idx="131">
                  <c:v>92.401278260869503</c:v>
                </c:pt>
                <c:pt idx="132">
                  <c:v>92.169547826086898</c:v>
                </c:pt>
                <c:pt idx="133">
                  <c:v>-123.26086956521701</c:v>
                </c:pt>
                <c:pt idx="134">
                  <c:v>91.962469565217404</c:v>
                </c:pt>
                <c:pt idx="135">
                  <c:v>93.273965217391293</c:v>
                </c:pt>
                <c:pt idx="136">
                  <c:v>93.377504347826104</c:v>
                </c:pt>
                <c:pt idx="137">
                  <c:v>92.623147826086907</c:v>
                </c:pt>
                <c:pt idx="138">
                  <c:v>91.434913043478204</c:v>
                </c:pt>
                <c:pt idx="139">
                  <c:v>91.543382608695595</c:v>
                </c:pt>
                <c:pt idx="140">
                  <c:v>92.4259304347826</c:v>
                </c:pt>
                <c:pt idx="141">
                  <c:v>90.064252173913005</c:v>
                </c:pt>
                <c:pt idx="142">
                  <c:v>91.222904347826002</c:v>
                </c:pt>
                <c:pt idx="143">
                  <c:v>-123.26086956521701</c:v>
                </c:pt>
                <c:pt idx="144">
                  <c:v>92.815434782608705</c:v>
                </c:pt>
                <c:pt idx="145">
                  <c:v>90.443895652173893</c:v>
                </c:pt>
                <c:pt idx="146">
                  <c:v>93.126052173912996</c:v>
                </c:pt>
                <c:pt idx="147">
                  <c:v>92.189269565217401</c:v>
                </c:pt>
                <c:pt idx="148">
                  <c:v>91.868791304347795</c:v>
                </c:pt>
                <c:pt idx="149">
                  <c:v>92.0216347826087</c:v>
                </c:pt>
                <c:pt idx="150">
                  <c:v>92.716826086956502</c:v>
                </c:pt>
                <c:pt idx="151">
                  <c:v>92.578773913043406</c:v>
                </c:pt>
                <c:pt idx="152">
                  <c:v>-123.26086956521701</c:v>
                </c:pt>
                <c:pt idx="153">
                  <c:v>94.373452173912995</c:v>
                </c:pt>
                <c:pt idx="154">
                  <c:v>91.908234782608602</c:v>
                </c:pt>
                <c:pt idx="155">
                  <c:v>91.942747826086901</c:v>
                </c:pt>
                <c:pt idx="156">
                  <c:v>92.445652173913004</c:v>
                </c:pt>
                <c:pt idx="157">
                  <c:v>92.756269565217394</c:v>
                </c:pt>
                <c:pt idx="158">
                  <c:v>92.662591304347799</c:v>
                </c:pt>
                <c:pt idx="159">
                  <c:v>93.357782608695601</c:v>
                </c:pt>
                <c:pt idx="160">
                  <c:v>92.011773913043399</c:v>
                </c:pt>
                <c:pt idx="161">
                  <c:v>92.006843478260805</c:v>
                </c:pt>
                <c:pt idx="162">
                  <c:v>91.084852173913006</c:v>
                </c:pt>
                <c:pt idx="163">
                  <c:v>90.636182608695606</c:v>
                </c:pt>
                <c:pt idx="164">
                  <c:v>90.527713043478201</c:v>
                </c:pt>
                <c:pt idx="165">
                  <c:v>91.267278260869503</c:v>
                </c:pt>
                <c:pt idx="166">
                  <c:v>92.795713043478202</c:v>
                </c:pt>
                <c:pt idx="167">
                  <c:v>92.766130434782596</c:v>
                </c:pt>
                <c:pt idx="168">
                  <c:v>92.361834782608696</c:v>
                </c:pt>
                <c:pt idx="169">
                  <c:v>92.559052173913003</c:v>
                </c:pt>
                <c:pt idx="170">
                  <c:v>91.829347826086902</c:v>
                </c:pt>
                <c:pt idx="171">
                  <c:v>93.096469565217305</c:v>
                </c:pt>
                <c:pt idx="172">
                  <c:v>-123.26086956521701</c:v>
                </c:pt>
                <c:pt idx="173">
                  <c:v>93.742356521739097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B-C449-B1A5-110292D0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84207"/>
        <c:axId val="1708385839"/>
      </c:scatterChart>
      <c:scatterChart>
        <c:scatterStyle val="smoothMarker"/>
        <c:varyColors val="0"/>
        <c:ser>
          <c:idx val="1"/>
          <c:order val="1"/>
          <c:tx>
            <c:strRef>
              <c:f>'20200207-203332-sleep=020'!$C$1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'20200207-203332-sleep=020'!$A$2:$A$175</c:f>
              <c:strCache>
                <c:ptCount val="174"/>
                <c:pt idx="0">
                  <c:v>2020-02-07 20:32:43:722445</c:v>
                </c:pt>
                <c:pt idx="1">
                  <c:v>2020-02-07 20:32:43:932239</c:v>
                </c:pt>
                <c:pt idx="2">
                  <c:v>2020-02-07 20:32:44:140924</c:v>
                </c:pt>
                <c:pt idx="3">
                  <c:v>2020-02-07 20:32:44:349632</c:v>
                </c:pt>
                <c:pt idx="4">
                  <c:v>2020-02-07 20:32:44:558380</c:v>
                </c:pt>
                <c:pt idx="5">
                  <c:v>2020-02-07 20:32:44:767759</c:v>
                </c:pt>
                <c:pt idx="6">
                  <c:v>2020-02-07 20:32:44:976412</c:v>
                </c:pt>
                <c:pt idx="7">
                  <c:v>2020-02-07 20:32:45:184901</c:v>
                </c:pt>
                <c:pt idx="8">
                  <c:v>2020-02-07 20:32:45:393821</c:v>
                </c:pt>
                <c:pt idx="9">
                  <c:v>2020-02-07 20:32:45:602133</c:v>
                </c:pt>
                <c:pt idx="10">
                  <c:v>2020-02-07 20:32:45:811001</c:v>
                </c:pt>
                <c:pt idx="11">
                  <c:v>2020-02-07 20:32:46:019937</c:v>
                </c:pt>
                <c:pt idx="12">
                  <c:v>2020-02-07 20:32:46:229630</c:v>
                </c:pt>
                <c:pt idx="13">
                  <c:v>2020-02-07 20:32:46:438768</c:v>
                </c:pt>
                <c:pt idx="14">
                  <c:v>2020-02-07 20:32:46:647004</c:v>
                </c:pt>
                <c:pt idx="15">
                  <c:v>2020-02-07 20:32:46:855447</c:v>
                </c:pt>
                <c:pt idx="16">
                  <c:v>2020-02-07 20:32:47:065349</c:v>
                </c:pt>
                <c:pt idx="17">
                  <c:v>2020-02-07 20:32:47:272082</c:v>
                </c:pt>
                <c:pt idx="18">
                  <c:v>2020-02-07 20:32:47:480943</c:v>
                </c:pt>
                <c:pt idx="19">
                  <c:v>2020-02-07 20:32:47:689544</c:v>
                </c:pt>
                <c:pt idx="20">
                  <c:v>2020-02-07 20:32:47:898330</c:v>
                </c:pt>
                <c:pt idx="21">
                  <c:v>2020-02-07 20:32:48:107768</c:v>
                </c:pt>
                <c:pt idx="22">
                  <c:v>2020-02-07 20:32:48:317141</c:v>
                </c:pt>
                <c:pt idx="23">
                  <c:v>2020-02-07 20:32:48:526505</c:v>
                </c:pt>
                <c:pt idx="24">
                  <c:v>2020-02-07 20:32:48:735103</c:v>
                </c:pt>
                <c:pt idx="25">
                  <c:v>2020-02-07 20:32:48:942212</c:v>
                </c:pt>
                <c:pt idx="26">
                  <c:v>2020-02-07 20:32:49:455226</c:v>
                </c:pt>
                <c:pt idx="27">
                  <c:v>2020-02-07 20:32:49:665151</c:v>
                </c:pt>
                <c:pt idx="28">
                  <c:v>2020-02-07 20:32:49:872073</c:v>
                </c:pt>
                <c:pt idx="29">
                  <c:v>2020-02-07 20:32:50:080833</c:v>
                </c:pt>
                <c:pt idx="30">
                  <c:v>2020-02-07 20:32:50:289640</c:v>
                </c:pt>
                <c:pt idx="31">
                  <c:v>2020-02-07 20:32:50:499087</c:v>
                </c:pt>
                <c:pt idx="32">
                  <c:v>2020-02-07 20:32:50:707764</c:v>
                </c:pt>
                <c:pt idx="33">
                  <c:v>2020-02-07 20:32:50:916397</c:v>
                </c:pt>
                <c:pt idx="34">
                  <c:v>2020-02-07 20:32:51:124910</c:v>
                </c:pt>
                <c:pt idx="35">
                  <c:v>2020-02-07 20:32:51:333856</c:v>
                </c:pt>
                <c:pt idx="36">
                  <c:v>2020-02-07 20:32:51:542481</c:v>
                </c:pt>
                <c:pt idx="37">
                  <c:v>2020-02-07 20:32:51:751266</c:v>
                </c:pt>
                <c:pt idx="38">
                  <c:v>2020-02-07 20:32:51:970276</c:v>
                </c:pt>
                <c:pt idx="39">
                  <c:v>2020-02-07 20:32:52:178904</c:v>
                </c:pt>
                <c:pt idx="40">
                  <c:v>2020-02-07 20:32:52:388436</c:v>
                </c:pt>
                <c:pt idx="41">
                  <c:v>2020-02-07 20:32:52:599729</c:v>
                </c:pt>
                <c:pt idx="42">
                  <c:v>2020-02-07 20:32:53:116185</c:v>
                </c:pt>
                <c:pt idx="43">
                  <c:v>2020-02-07 20:32:53:324900</c:v>
                </c:pt>
                <c:pt idx="44">
                  <c:v>2020-02-07 20:32:53:533611</c:v>
                </c:pt>
                <c:pt idx="45">
                  <c:v>2020-02-07 20:32:56:654144</c:v>
                </c:pt>
                <c:pt idx="46">
                  <c:v>2020-02-07 20:32:56:862807</c:v>
                </c:pt>
                <c:pt idx="47">
                  <c:v>2020-02-07 20:32:57:071593</c:v>
                </c:pt>
                <c:pt idx="48">
                  <c:v>2020-02-07 20:32:57:280252</c:v>
                </c:pt>
                <c:pt idx="49">
                  <c:v>2020-02-07 20:32:57:489008</c:v>
                </c:pt>
                <c:pt idx="50">
                  <c:v>2020-02-07 20:32:57:698647</c:v>
                </c:pt>
                <c:pt idx="51">
                  <c:v>2020-02-07 20:32:57:908156</c:v>
                </c:pt>
                <c:pt idx="52">
                  <c:v>2020-02-07 20:32:58:118117</c:v>
                </c:pt>
                <c:pt idx="53">
                  <c:v>2020-02-07 20:32:58:326749</c:v>
                </c:pt>
                <c:pt idx="54">
                  <c:v>2020-02-07 20:32:58:536215</c:v>
                </c:pt>
                <c:pt idx="55">
                  <c:v>2020-02-07 20:32:58:744907</c:v>
                </c:pt>
                <c:pt idx="56">
                  <c:v>2020-02-07 20:32:58:952147</c:v>
                </c:pt>
                <c:pt idx="57">
                  <c:v>2020-02-07 20:32:59:467829</c:v>
                </c:pt>
                <c:pt idx="58">
                  <c:v>2020-02-07 20:32:59:677148</c:v>
                </c:pt>
                <c:pt idx="59">
                  <c:v>2020-02-07 20:32:59:886520</c:v>
                </c:pt>
                <c:pt idx="60">
                  <c:v>2020-02-07 20:33:00:095151</c:v>
                </c:pt>
                <c:pt idx="61">
                  <c:v>2020-02-07 20:33:00:302172</c:v>
                </c:pt>
                <c:pt idx="62">
                  <c:v>2020-02-07 20:33:00:815234</c:v>
                </c:pt>
                <c:pt idx="63">
                  <c:v>2020-02-07 20:33:01:022207</c:v>
                </c:pt>
                <c:pt idx="64">
                  <c:v>2020-02-07 20:33:01:230947</c:v>
                </c:pt>
                <c:pt idx="65">
                  <c:v>2020-02-07 20:33:01:439615</c:v>
                </c:pt>
                <c:pt idx="66">
                  <c:v>2020-02-07 20:33:01:649048</c:v>
                </c:pt>
                <c:pt idx="67">
                  <c:v>2020-02-07 20:33:01:857784</c:v>
                </c:pt>
                <c:pt idx="68">
                  <c:v>2020-02-07 20:33:02:067088</c:v>
                </c:pt>
                <c:pt idx="69">
                  <c:v>2020-02-07 20:33:02:276558</c:v>
                </c:pt>
                <c:pt idx="70">
                  <c:v>2020-02-07 20:33:02:485103</c:v>
                </c:pt>
                <c:pt idx="71">
                  <c:v>2020-02-07 20:33:02:693845</c:v>
                </c:pt>
                <c:pt idx="72">
                  <c:v>2020-02-07 20:33:02:902081</c:v>
                </c:pt>
                <c:pt idx="73">
                  <c:v>2020-02-07 20:33:03:110838</c:v>
                </c:pt>
                <c:pt idx="74">
                  <c:v>2020-02-07 20:33:03:319468</c:v>
                </c:pt>
                <c:pt idx="75">
                  <c:v>2020-02-07 20:33:03:529203</c:v>
                </c:pt>
                <c:pt idx="76">
                  <c:v>2020-02-07 20:33:03:738540</c:v>
                </c:pt>
                <c:pt idx="77">
                  <c:v>2020-02-07 20:33:03:947986</c:v>
                </c:pt>
                <c:pt idx="78">
                  <c:v>2020-02-07 20:33:04:157307</c:v>
                </c:pt>
                <c:pt idx="79">
                  <c:v>2020-02-07 20:33:04:366810</c:v>
                </c:pt>
                <c:pt idx="80">
                  <c:v>2020-02-07 20:33:04:576240</c:v>
                </c:pt>
                <c:pt idx="81">
                  <c:v>2020-02-07 20:33:04:785183</c:v>
                </c:pt>
                <c:pt idx="82">
                  <c:v>2020-02-07 20:33:05:300220</c:v>
                </c:pt>
                <c:pt idx="83">
                  <c:v>2020-02-07 20:33:05:508955</c:v>
                </c:pt>
                <c:pt idx="84">
                  <c:v>2020-02-07 20:33:05:719545</c:v>
                </c:pt>
                <c:pt idx="85">
                  <c:v>2020-02-07 20:33:05:929404</c:v>
                </c:pt>
                <c:pt idx="86">
                  <c:v>2020-02-07 20:33:06:139215</c:v>
                </c:pt>
                <c:pt idx="87">
                  <c:v>2020-02-07 20:33:06:349193</c:v>
                </c:pt>
                <c:pt idx="88">
                  <c:v>2020-02-07 20:33:06:557919</c:v>
                </c:pt>
                <c:pt idx="89">
                  <c:v>2020-02-07 20:33:06:767263</c:v>
                </c:pt>
                <c:pt idx="90">
                  <c:v>2020-02-07 20:33:06:976662</c:v>
                </c:pt>
                <c:pt idx="91">
                  <c:v>2020-02-07 20:33:07:186050</c:v>
                </c:pt>
                <c:pt idx="92">
                  <c:v>2020-02-07 20:33:07:392229</c:v>
                </c:pt>
                <c:pt idx="93">
                  <c:v>2020-02-07 20:33:07:601139</c:v>
                </c:pt>
                <c:pt idx="94">
                  <c:v>2020-02-07 20:33:07:809820</c:v>
                </c:pt>
                <c:pt idx="95">
                  <c:v>2020-02-07 20:33:08:018562</c:v>
                </c:pt>
                <c:pt idx="96">
                  <c:v>2020-02-07 20:33:08:228053</c:v>
                </c:pt>
                <c:pt idx="97">
                  <c:v>2020-02-07 20:33:08:438674</c:v>
                </c:pt>
                <c:pt idx="98">
                  <c:v>2020-02-07 20:33:08:647248</c:v>
                </c:pt>
                <c:pt idx="99">
                  <c:v>2020-02-07 20:33:08:856620</c:v>
                </c:pt>
                <c:pt idx="100">
                  <c:v>2020-02-07 20:33:09:065165</c:v>
                </c:pt>
                <c:pt idx="101">
                  <c:v>2020-02-07 20:33:09:272243</c:v>
                </c:pt>
                <c:pt idx="102">
                  <c:v>2020-02-07 20:33:09:480994</c:v>
                </c:pt>
                <c:pt idx="103">
                  <c:v>2020-02-07 20:33:09:689710</c:v>
                </c:pt>
                <c:pt idx="104">
                  <c:v>2020-02-07 20:33:09:898433</c:v>
                </c:pt>
                <c:pt idx="105">
                  <c:v>2020-02-07 20:33:10:107926</c:v>
                </c:pt>
                <c:pt idx="106">
                  <c:v>2020-02-07 20:33:10:317185</c:v>
                </c:pt>
                <c:pt idx="107">
                  <c:v>2020-02-07 20:33:10:526533</c:v>
                </c:pt>
                <c:pt idx="108">
                  <c:v>2020-02-07 20:33:10:735119</c:v>
                </c:pt>
                <c:pt idx="109">
                  <c:v>2020-02-07 20:33:10:942138</c:v>
                </c:pt>
                <c:pt idx="110">
                  <c:v>2020-02-07 20:33:11:152167</c:v>
                </c:pt>
                <c:pt idx="111">
                  <c:v>2020-02-07 20:33:11:361734</c:v>
                </c:pt>
                <c:pt idx="112">
                  <c:v>2020-02-07 20:33:11:570493</c:v>
                </c:pt>
                <c:pt idx="113">
                  <c:v>2020-02-07 20:33:11:779175</c:v>
                </c:pt>
                <c:pt idx="114">
                  <c:v>2020-02-07 20:33:11:988719</c:v>
                </c:pt>
                <c:pt idx="115">
                  <c:v>2020-02-07 20:33:12:198180</c:v>
                </c:pt>
                <c:pt idx="116">
                  <c:v>2020-02-07 20:33:12:408296</c:v>
                </c:pt>
                <c:pt idx="117">
                  <c:v>2020-02-07 20:33:12:616828</c:v>
                </c:pt>
                <c:pt idx="118">
                  <c:v>2020-02-07 20:33:12:826238</c:v>
                </c:pt>
                <c:pt idx="119">
                  <c:v>2020-02-07 20:33:13:034858</c:v>
                </c:pt>
                <c:pt idx="120">
                  <c:v>2020-02-07 20:33:13:242133</c:v>
                </c:pt>
                <c:pt idx="121">
                  <c:v>2020-02-07 20:33:13:757829</c:v>
                </c:pt>
                <c:pt idx="122">
                  <c:v>2020-02-07 20:33:13:967052</c:v>
                </c:pt>
                <c:pt idx="123">
                  <c:v>2020-02-07 20:33:14:176509</c:v>
                </c:pt>
                <c:pt idx="124">
                  <c:v>2020-02-07 20:33:14:385019</c:v>
                </c:pt>
                <c:pt idx="125">
                  <c:v>2020-02-07 20:33:14:593830</c:v>
                </c:pt>
                <c:pt idx="126">
                  <c:v>2020-02-07 20:33:18:434186</c:v>
                </c:pt>
                <c:pt idx="127">
                  <c:v>2020-02-07 20:33:18:642150</c:v>
                </c:pt>
                <c:pt idx="128">
                  <c:v>2020-02-07 20:33:19:158679</c:v>
                </c:pt>
                <c:pt idx="129">
                  <c:v>2020-02-07 20:33:19:367215</c:v>
                </c:pt>
                <c:pt idx="130">
                  <c:v>2020-02-07 20:33:19:576619</c:v>
                </c:pt>
                <c:pt idx="131">
                  <c:v>2020-02-07 20:33:19:785126</c:v>
                </c:pt>
                <c:pt idx="132">
                  <c:v>2020-02-07 20:33:19:993930</c:v>
                </c:pt>
                <c:pt idx="133">
                  <c:v>2020-02-07 20:33:20:202206</c:v>
                </c:pt>
                <c:pt idx="134">
                  <c:v>2020-02-07 20:33:20:717899</c:v>
                </c:pt>
                <c:pt idx="135">
                  <c:v>2020-02-07 20:33:20:927103</c:v>
                </c:pt>
                <c:pt idx="136">
                  <c:v>2020-02-07 20:33:21:136433</c:v>
                </c:pt>
                <c:pt idx="137">
                  <c:v>2020-02-07 20:33:21:345042</c:v>
                </c:pt>
                <c:pt idx="138">
                  <c:v>2020-02-07 20:33:21:553742</c:v>
                </c:pt>
                <c:pt idx="139">
                  <c:v>2020-02-07 20:33:25:308181</c:v>
                </c:pt>
                <c:pt idx="140">
                  <c:v>2020-02-07 20:33:25:516769</c:v>
                </c:pt>
                <c:pt idx="141">
                  <c:v>2020-02-07 20:33:25:726131</c:v>
                </c:pt>
                <c:pt idx="142">
                  <c:v>2020-02-07 20:33:25:934890</c:v>
                </c:pt>
                <c:pt idx="143">
                  <c:v>2020-02-07 20:33:26:142172</c:v>
                </c:pt>
                <c:pt idx="144">
                  <c:v>2020-02-07 20:33:26:350969</c:v>
                </c:pt>
                <c:pt idx="145">
                  <c:v>2020-02-07 20:33:26:559629</c:v>
                </c:pt>
                <c:pt idx="146">
                  <c:v>2020-02-07 20:33:26:768633</c:v>
                </c:pt>
                <c:pt idx="147">
                  <c:v>2020-02-07 20:33:26:978133</c:v>
                </c:pt>
                <c:pt idx="148">
                  <c:v>2020-02-07 20:33:27:188332</c:v>
                </c:pt>
                <c:pt idx="149">
                  <c:v>2020-02-07 20:33:27:396871</c:v>
                </c:pt>
                <c:pt idx="150">
                  <c:v>2020-02-07 20:33:27:606257</c:v>
                </c:pt>
                <c:pt idx="151">
                  <c:v>2020-02-07 20:33:27:814828</c:v>
                </c:pt>
                <c:pt idx="152">
                  <c:v>2020-02-07 20:33:28:022180</c:v>
                </c:pt>
                <c:pt idx="153">
                  <c:v>2020-02-07 20:33:28:230824</c:v>
                </c:pt>
                <c:pt idx="154">
                  <c:v>2020-02-07 20:33:28:439568</c:v>
                </c:pt>
                <c:pt idx="155">
                  <c:v>2020-02-07 20:33:28:649019</c:v>
                </c:pt>
                <c:pt idx="156">
                  <c:v>2020-02-07 20:33:28:858417</c:v>
                </c:pt>
                <c:pt idx="157">
                  <c:v>2020-02-07 20:33:29:066920</c:v>
                </c:pt>
                <c:pt idx="158">
                  <c:v>2020-02-07 20:33:29:276411</c:v>
                </c:pt>
                <c:pt idx="159">
                  <c:v>2020-02-07 20:33:29:485086</c:v>
                </c:pt>
                <c:pt idx="160">
                  <c:v>2020-02-07 20:33:29:693855</c:v>
                </c:pt>
                <c:pt idx="161">
                  <c:v>2020-02-07 20:33:29:902511</c:v>
                </c:pt>
                <c:pt idx="162">
                  <c:v>2020-02-07 20:33:30:111392</c:v>
                </c:pt>
                <c:pt idx="163">
                  <c:v>2020-02-07 20:33:30:320134</c:v>
                </c:pt>
                <c:pt idx="164">
                  <c:v>2020-02-07 20:33:30:528843</c:v>
                </c:pt>
                <c:pt idx="165">
                  <c:v>2020-02-07 20:33:30:738292</c:v>
                </c:pt>
                <c:pt idx="166">
                  <c:v>2020-02-07 20:33:30:947655</c:v>
                </c:pt>
                <c:pt idx="167">
                  <c:v>2020-02-07 20:33:31:156268</c:v>
                </c:pt>
                <c:pt idx="168">
                  <c:v>2020-02-07 20:33:31:367278</c:v>
                </c:pt>
                <c:pt idx="169">
                  <c:v>2020-02-07 20:33:31:576711</c:v>
                </c:pt>
                <c:pt idx="170">
                  <c:v>2020-02-07 20:33:31:786146</c:v>
                </c:pt>
                <c:pt idx="171">
                  <c:v>2020-02-07 20:33:31:994809</c:v>
                </c:pt>
                <c:pt idx="172">
                  <c:v>2020-02-07 20:33:32:202206</c:v>
                </c:pt>
                <c:pt idx="173">
                  <c:v>2020-02-07 20:33:32:411019</c:v>
                </c:pt>
              </c:strCache>
            </c:strRef>
          </c:xVal>
          <c:yVal>
            <c:numRef>
              <c:f>'20200207-203332-sleep=020'!$C$2:$C$175</c:f>
              <c:numCache>
                <c:formatCode>General</c:formatCode>
                <c:ptCount val="174"/>
                <c:pt idx="0">
                  <c:v>945</c:v>
                </c:pt>
                <c:pt idx="1">
                  <c:v>950</c:v>
                </c:pt>
                <c:pt idx="2">
                  <c:v>949</c:v>
                </c:pt>
                <c:pt idx="3">
                  <c:v>948</c:v>
                </c:pt>
                <c:pt idx="4">
                  <c:v>947</c:v>
                </c:pt>
                <c:pt idx="5">
                  <c:v>949</c:v>
                </c:pt>
                <c:pt idx="6">
                  <c:v>949</c:v>
                </c:pt>
                <c:pt idx="7">
                  <c:v>946</c:v>
                </c:pt>
                <c:pt idx="8">
                  <c:v>951</c:v>
                </c:pt>
                <c:pt idx="9">
                  <c:v>948</c:v>
                </c:pt>
                <c:pt idx="10">
                  <c:v>951</c:v>
                </c:pt>
                <c:pt idx="11">
                  <c:v>949</c:v>
                </c:pt>
                <c:pt idx="12">
                  <c:v>945</c:v>
                </c:pt>
                <c:pt idx="13">
                  <c:v>950</c:v>
                </c:pt>
                <c:pt idx="14">
                  <c:v>948</c:v>
                </c:pt>
                <c:pt idx="15">
                  <c:v>949</c:v>
                </c:pt>
                <c:pt idx="16">
                  <c:v>948</c:v>
                </c:pt>
                <c:pt idx="17">
                  <c:v>948</c:v>
                </c:pt>
                <c:pt idx="18">
                  <c:v>949</c:v>
                </c:pt>
                <c:pt idx="19">
                  <c:v>950</c:v>
                </c:pt>
                <c:pt idx="20">
                  <c:v>954</c:v>
                </c:pt>
                <c:pt idx="21">
                  <c:v>910</c:v>
                </c:pt>
                <c:pt idx="22">
                  <c:v>883</c:v>
                </c:pt>
                <c:pt idx="23">
                  <c:v>819</c:v>
                </c:pt>
                <c:pt idx="24">
                  <c:v>735</c:v>
                </c:pt>
                <c:pt idx="25">
                  <c:v>646</c:v>
                </c:pt>
                <c:pt idx="26">
                  <c:v>497</c:v>
                </c:pt>
                <c:pt idx="27">
                  <c:v>454</c:v>
                </c:pt>
                <c:pt idx="28">
                  <c:v>436</c:v>
                </c:pt>
                <c:pt idx="29">
                  <c:v>419</c:v>
                </c:pt>
                <c:pt idx="30">
                  <c:v>411</c:v>
                </c:pt>
                <c:pt idx="31">
                  <c:v>404</c:v>
                </c:pt>
                <c:pt idx="32">
                  <c:v>400</c:v>
                </c:pt>
                <c:pt idx="33">
                  <c:v>395</c:v>
                </c:pt>
                <c:pt idx="34">
                  <c:v>392</c:v>
                </c:pt>
                <c:pt idx="35">
                  <c:v>393</c:v>
                </c:pt>
                <c:pt idx="36">
                  <c:v>394</c:v>
                </c:pt>
                <c:pt idx="37">
                  <c:v>392</c:v>
                </c:pt>
                <c:pt idx="38">
                  <c:v>391</c:v>
                </c:pt>
                <c:pt idx="39">
                  <c:v>390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392</c:v>
                </c:pt>
                <c:pt idx="44">
                  <c:v>391</c:v>
                </c:pt>
                <c:pt idx="45">
                  <c:v>390</c:v>
                </c:pt>
                <c:pt idx="46">
                  <c:v>390</c:v>
                </c:pt>
                <c:pt idx="47">
                  <c:v>391</c:v>
                </c:pt>
                <c:pt idx="48">
                  <c:v>391</c:v>
                </c:pt>
                <c:pt idx="49">
                  <c:v>389</c:v>
                </c:pt>
                <c:pt idx="50">
                  <c:v>391</c:v>
                </c:pt>
                <c:pt idx="51">
                  <c:v>387</c:v>
                </c:pt>
                <c:pt idx="52">
                  <c:v>392</c:v>
                </c:pt>
                <c:pt idx="53">
                  <c:v>390</c:v>
                </c:pt>
                <c:pt idx="54">
                  <c:v>390</c:v>
                </c:pt>
                <c:pt idx="55">
                  <c:v>392</c:v>
                </c:pt>
                <c:pt idx="56">
                  <c:v>392</c:v>
                </c:pt>
                <c:pt idx="57">
                  <c:v>392</c:v>
                </c:pt>
                <c:pt idx="58">
                  <c:v>390</c:v>
                </c:pt>
                <c:pt idx="59">
                  <c:v>391</c:v>
                </c:pt>
                <c:pt idx="60">
                  <c:v>391</c:v>
                </c:pt>
                <c:pt idx="61">
                  <c:v>390</c:v>
                </c:pt>
                <c:pt idx="62">
                  <c:v>395</c:v>
                </c:pt>
                <c:pt idx="63">
                  <c:v>400</c:v>
                </c:pt>
                <c:pt idx="64">
                  <c:v>405</c:v>
                </c:pt>
                <c:pt idx="65">
                  <c:v>412</c:v>
                </c:pt>
                <c:pt idx="66">
                  <c:v>418</c:v>
                </c:pt>
                <c:pt idx="67">
                  <c:v>423</c:v>
                </c:pt>
                <c:pt idx="68">
                  <c:v>427</c:v>
                </c:pt>
                <c:pt idx="69">
                  <c:v>435</c:v>
                </c:pt>
                <c:pt idx="70">
                  <c:v>441</c:v>
                </c:pt>
                <c:pt idx="71">
                  <c:v>447</c:v>
                </c:pt>
                <c:pt idx="72">
                  <c:v>451</c:v>
                </c:pt>
                <c:pt idx="73">
                  <c:v>458</c:v>
                </c:pt>
                <c:pt idx="74">
                  <c:v>464</c:v>
                </c:pt>
                <c:pt idx="75">
                  <c:v>472</c:v>
                </c:pt>
                <c:pt idx="76">
                  <c:v>478</c:v>
                </c:pt>
                <c:pt idx="77">
                  <c:v>484</c:v>
                </c:pt>
                <c:pt idx="78">
                  <c:v>490</c:v>
                </c:pt>
                <c:pt idx="79">
                  <c:v>494</c:v>
                </c:pt>
                <c:pt idx="80">
                  <c:v>504</c:v>
                </c:pt>
                <c:pt idx="81">
                  <c:v>510</c:v>
                </c:pt>
                <c:pt idx="82">
                  <c:v>526</c:v>
                </c:pt>
                <c:pt idx="83">
                  <c:v>532</c:v>
                </c:pt>
                <c:pt idx="84">
                  <c:v>541</c:v>
                </c:pt>
                <c:pt idx="85">
                  <c:v>548</c:v>
                </c:pt>
                <c:pt idx="86">
                  <c:v>554</c:v>
                </c:pt>
                <c:pt idx="87">
                  <c:v>564</c:v>
                </c:pt>
                <c:pt idx="88">
                  <c:v>571</c:v>
                </c:pt>
                <c:pt idx="89">
                  <c:v>579</c:v>
                </c:pt>
                <c:pt idx="90">
                  <c:v>587</c:v>
                </c:pt>
                <c:pt idx="91">
                  <c:v>593</c:v>
                </c:pt>
                <c:pt idx="92">
                  <c:v>603</c:v>
                </c:pt>
                <c:pt idx="93">
                  <c:v>611</c:v>
                </c:pt>
                <c:pt idx="94">
                  <c:v>621</c:v>
                </c:pt>
                <c:pt idx="95">
                  <c:v>626</c:v>
                </c:pt>
                <c:pt idx="96">
                  <c:v>637</c:v>
                </c:pt>
                <c:pt idx="97">
                  <c:v>647</c:v>
                </c:pt>
                <c:pt idx="98">
                  <c:v>653</c:v>
                </c:pt>
                <c:pt idx="99">
                  <c:v>664</c:v>
                </c:pt>
                <c:pt idx="100">
                  <c:v>672</c:v>
                </c:pt>
                <c:pt idx="101">
                  <c:v>681</c:v>
                </c:pt>
                <c:pt idx="102">
                  <c:v>693</c:v>
                </c:pt>
                <c:pt idx="103">
                  <c:v>703</c:v>
                </c:pt>
                <c:pt idx="104">
                  <c:v>713</c:v>
                </c:pt>
                <c:pt idx="105">
                  <c:v>723</c:v>
                </c:pt>
                <c:pt idx="106">
                  <c:v>729</c:v>
                </c:pt>
                <c:pt idx="107">
                  <c:v>742</c:v>
                </c:pt>
                <c:pt idx="108">
                  <c:v>751</c:v>
                </c:pt>
                <c:pt idx="109">
                  <c:v>759</c:v>
                </c:pt>
                <c:pt idx="110">
                  <c:v>771</c:v>
                </c:pt>
                <c:pt idx="111">
                  <c:v>781</c:v>
                </c:pt>
                <c:pt idx="112">
                  <c:v>786</c:v>
                </c:pt>
                <c:pt idx="113">
                  <c:v>797</c:v>
                </c:pt>
                <c:pt idx="114">
                  <c:v>807</c:v>
                </c:pt>
                <c:pt idx="115">
                  <c:v>811</c:v>
                </c:pt>
                <c:pt idx="116">
                  <c:v>820</c:v>
                </c:pt>
                <c:pt idx="117">
                  <c:v>829</c:v>
                </c:pt>
                <c:pt idx="118">
                  <c:v>839</c:v>
                </c:pt>
                <c:pt idx="119">
                  <c:v>846</c:v>
                </c:pt>
                <c:pt idx="120">
                  <c:v>853</c:v>
                </c:pt>
                <c:pt idx="121">
                  <c:v>871</c:v>
                </c:pt>
                <c:pt idx="122">
                  <c:v>879</c:v>
                </c:pt>
                <c:pt idx="123">
                  <c:v>887</c:v>
                </c:pt>
                <c:pt idx="124">
                  <c:v>895</c:v>
                </c:pt>
                <c:pt idx="125">
                  <c:v>903</c:v>
                </c:pt>
                <c:pt idx="126">
                  <c:v>950</c:v>
                </c:pt>
                <c:pt idx="127">
                  <c:v>945</c:v>
                </c:pt>
                <c:pt idx="128">
                  <c:v>946</c:v>
                </c:pt>
                <c:pt idx="129">
                  <c:v>949</c:v>
                </c:pt>
                <c:pt idx="130">
                  <c:v>946</c:v>
                </c:pt>
                <c:pt idx="131">
                  <c:v>948</c:v>
                </c:pt>
                <c:pt idx="132">
                  <c:v>946</c:v>
                </c:pt>
                <c:pt idx="133">
                  <c:v>949</c:v>
                </c:pt>
                <c:pt idx="134">
                  <c:v>950</c:v>
                </c:pt>
                <c:pt idx="135">
                  <c:v>949</c:v>
                </c:pt>
                <c:pt idx="136">
                  <c:v>945</c:v>
                </c:pt>
                <c:pt idx="137">
                  <c:v>949</c:v>
                </c:pt>
                <c:pt idx="138">
                  <c:v>949</c:v>
                </c:pt>
                <c:pt idx="139">
                  <c:v>950</c:v>
                </c:pt>
                <c:pt idx="140">
                  <c:v>946</c:v>
                </c:pt>
                <c:pt idx="141">
                  <c:v>946</c:v>
                </c:pt>
                <c:pt idx="142">
                  <c:v>950</c:v>
                </c:pt>
                <c:pt idx="143">
                  <c:v>946</c:v>
                </c:pt>
                <c:pt idx="144">
                  <c:v>951</c:v>
                </c:pt>
                <c:pt idx="145">
                  <c:v>949</c:v>
                </c:pt>
                <c:pt idx="146">
                  <c:v>950</c:v>
                </c:pt>
                <c:pt idx="147">
                  <c:v>950</c:v>
                </c:pt>
                <c:pt idx="148">
                  <c:v>949</c:v>
                </c:pt>
                <c:pt idx="149">
                  <c:v>948</c:v>
                </c:pt>
                <c:pt idx="150">
                  <c:v>945</c:v>
                </c:pt>
                <c:pt idx="151">
                  <c:v>948</c:v>
                </c:pt>
                <c:pt idx="152">
                  <c:v>949</c:v>
                </c:pt>
                <c:pt idx="153">
                  <c:v>946</c:v>
                </c:pt>
                <c:pt idx="154">
                  <c:v>949</c:v>
                </c:pt>
                <c:pt idx="155">
                  <c:v>949</c:v>
                </c:pt>
                <c:pt idx="156">
                  <c:v>950</c:v>
                </c:pt>
                <c:pt idx="157">
                  <c:v>948</c:v>
                </c:pt>
                <c:pt idx="158">
                  <c:v>946</c:v>
                </c:pt>
                <c:pt idx="159">
                  <c:v>951</c:v>
                </c:pt>
                <c:pt idx="160">
                  <c:v>945</c:v>
                </c:pt>
                <c:pt idx="161">
                  <c:v>950</c:v>
                </c:pt>
                <c:pt idx="162">
                  <c:v>945</c:v>
                </c:pt>
                <c:pt idx="163">
                  <c:v>950</c:v>
                </c:pt>
                <c:pt idx="164">
                  <c:v>949</c:v>
                </c:pt>
                <c:pt idx="165">
                  <c:v>950</c:v>
                </c:pt>
                <c:pt idx="166">
                  <c:v>945</c:v>
                </c:pt>
                <c:pt idx="167">
                  <c:v>950</c:v>
                </c:pt>
                <c:pt idx="168">
                  <c:v>948</c:v>
                </c:pt>
                <c:pt idx="169">
                  <c:v>950</c:v>
                </c:pt>
                <c:pt idx="170">
                  <c:v>951</c:v>
                </c:pt>
                <c:pt idx="171">
                  <c:v>950</c:v>
                </c:pt>
                <c:pt idx="172">
                  <c:v>946</c:v>
                </c:pt>
                <c:pt idx="173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6B-C449-B1A5-110292D0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06175"/>
        <c:axId val="1677295247"/>
      </c:scatterChart>
      <c:valAx>
        <c:axId val="17083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5839"/>
        <c:crosses val="autoZero"/>
        <c:crossBetween val="midCat"/>
      </c:valAx>
      <c:valAx>
        <c:axId val="17083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4207"/>
        <c:crosses val="autoZero"/>
        <c:crossBetween val="midCat"/>
      </c:valAx>
      <c:valAx>
        <c:axId val="1677295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06175"/>
        <c:crosses val="max"/>
        <c:crossBetween val="midCat"/>
      </c:valAx>
      <c:valAx>
        <c:axId val="1677306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29524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139700</xdr:rowOff>
    </xdr:from>
    <xdr:to>
      <xdr:col>20</xdr:col>
      <xdr:colOff>431800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B7C38-8B23-5643-A2BE-9E05B352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75" totalsRowShown="0">
  <autoFilter ref="A1:C175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abSelected="1" workbookViewId="0">
      <selection activeCell="B4" sqref="B4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-123.26086956521701</v>
      </c>
      <c r="C2">
        <v>945</v>
      </c>
    </row>
    <row r="3" spans="1:3" x14ac:dyDescent="0.2">
      <c r="A3" t="s">
        <v>4</v>
      </c>
      <c r="B3">
        <v>90.3600782608695</v>
      </c>
      <c r="C3">
        <v>950</v>
      </c>
    </row>
    <row r="4" spans="1:3" x14ac:dyDescent="0.2">
      <c r="A4" t="s">
        <v>5</v>
      </c>
      <c r="B4">
        <v>89.166913043478203</v>
      </c>
      <c r="C4">
        <v>949</v>
      </c>
    </row>
    <row r="5" spans="1:3" x14ac:dyDescent="0.2">
      <c r="A5" t="s">
        <v>6</v>
      </c>
      <c r="B5">
        <v>89.911408695652099</v>
      </c>
      <c r="C5">
        <v>948</v>
      </c>
    </row>
    <row r="6" spans="1:3" x14ac:dyDescent="0.2">
      <c r="A6" t="s">
        <v>7</v>
      </c>
      <c r="B6">
        <v>88.747826086956493</v>
      </c>
      <c r="C6">
        <v>947</v>
      </c>
    </row>
    <row r="7" spans="1:3" x14ac:dyDescent="0.2">
      <c r="A7" t="s">
        <v>8</v>
      </c>
      <c r="B7">
        <v>89.058443478260799</v>
      </c>
      <c r="C7">
        <v>949</v>
      </c>
    </row>
    <row r="8" spans="1:3" x14ac:dyDescent="0.2">
      <c r="A8" t="s">
        <v>9</v>
      </c>
      <c r="B8">
        <v>88.037843478260797</v>
      </c>
      <c r="C8">
        <v>949</v>
      </c>
    </row>
    <row r="9" spans="1:3" x14ac:dyDescent="0.2">
      <c r="A9" t="s">
        <v>10</v>
      </c>
      <c r="B9">
        <v>90.754513043478198</v>
      </c>
      <c r="C9">
        <v>946</v>
      </c>
    </row>
    <row r="10" spans="1:3" x14ac:dyDescent="0.2">
      <c r="A10" t="s">
        <v>11</v>
      </c>
      <c r="B10">
        <v>89.793078260869507</v>
      </c>
      <c r="C10">
        <v>951</v>
      </c>
    </row>
    <row r="11" spans="1:3" x14ac:dyDescent="0.2">
      <c r="A11" t="s">
        <v>12</v>
      </c>
      <c r="B11">
        <v>-123.26086956521701</v>
      </c>
      <c r="C11">
        <v>948</v>
      </c>
    </row>
    <row r="12" spans="1:3" x14ac:dyDescent="0.2">
      <c r="A12" t="s">
        <v>13</v>
      </c>
      <c r="B12">
        <v>89.369060869565203</v>
      </c>
      <c r="C12">
        <v>951</v>
      </c>
    </row>
    <row r="13" spans="1:3" x14ac:dyDescent="0.2">
      <c r="A13" t="s">
        <v>14</v>
      </c>
      <c r="B13">
        <v>91.410260869565207</v>
      </c>
      <c r="C13">
        <v>949</v>
      </c>
    </row>
    <row r="14" spans="1:3" x14ac:dyDescent="0.2">
      <c r="A14" t="s">
        <v>15</v>
      </c>
      <c r="B14">
        <v>89.650095652173903</v>
      </c>
      <c r="C14">
        <v>945</v>
      </c>
    </row>
    <row r="15" spans="1:3" x14ac:dyDescent="0.2">
      <c r="A15" t="s">
        <v>16</v>
      </c>
      <c r="B15">
        <v>88.792199999999994</v>
      </c>
      <c r="C15">
        <v>950</v>
      </c>
    </row>
    <row r="16" spans="1:3" x14ac:dyDescent="0.2">
      <c r="A16" t="s">
        <v>17</v>
      </c>
      <c r="B16">
        <v>90.231886956521706</v>
      </c>
      <c r="C16">
        <v>948</v>
      </c>
    </row>
    <row r="17" spans="1:3" x14ac:dyDescent="0.2">
      <c r="A17" t="s">
        <v>18</v>
      </c>
      <c r="B17">
        <v>89.817730434782604</v>
      </c>
      <c r="C17">
        <v>949</v>
      </c>
    </row>
    <row r="18" spans="1:3" x14ac:dyDescent="0.2">
      <c r="A18" t="s">
        <v>19</v>
      </c>
      <c r="B18">
        <v>88.767547826086897</v>
      </c>
      <c r="C18">
        <v>948</v>
      </c>
    </row>
    <row r="19" spans="1:3" x14ac:dyDescent="0.2">
      <c r="A19" t="s">
        <v>20</v>
      </c>
      <c r="B19">
        <v>-123.26086956521701</v>
      </c>
      <c r="C19">
        <v>948</v>
      </c>
    </row>
    <row r="20" spans="1:3" x14ac:dyDescent="0.2">
      <c r="A20" t="s">
        <v>21</v>
      </c>
      <c r="B20">
        <v>88.442139130434796</v>
      </c>
      <c r="C20">
        <v>949</v>
      </c>
    </row>
    <row r="21" spans="1:3" x14ac:dyDescent="0.2">
      <c r="A21" t="s">
        <v>22</v>
      </c>
      <c r="B21">
        <v>89.590930434782607</v>
      </c>
      <c r="C21">
        <v>950</v>
      </c>
    </row>
    <row r="22" spans="1:3" x14ac:dyDescent="0.2">
      <c r="A22" t="s">
        <v>23</v>
      </c>
      <c r="B22">
        <v>88.545678260869494</v>
      </c>
      <c r="C22">
        <v>954</v>
      </c>
    </row>
    <row r="23" spans="1:3" x14ac:dyDescent="0.2">
      <c r="A23" t="s">
        <v>24</v>
      </c>
      <c r="B23">
        <v>88.358321739130403</v>
      </c>
      <c r="C23">
        <v>910</v>
      </c>
    </row>
    <row r="24" spans="1:3" x14ac:dyDescent="0.2">
      <c r="A24" t="s">
        <v>25</v>
      </c>
      <c r="B24">
        <v>91.449704347826</v>
      </c>
      <c r="C24">
        <v>883</v>
      </c>
    </row>
    <row r="25" spans="1:3" x14ac:dyDescent="0.2">
      <c r="A25" t="s">
        <v>26</v>
      </c>
      <c r="B25">
        <v>89.171843478260797</v>
      </c>
      <c r="C25">
        <v>819</v>
      </c>
    </row>
    <row r="26" spans="1:3" x14ac:dyDescent="0.2">
      <c r="A26" t="s">
        <v>27</v>
      </c>
      <c r="B26">
        <v>90.463617391304297</v>
      </c>
      <c r="C26">
        <v>735</v>
      </c>
    </row>
    <row r="27" spans="1:3" x14ac:dyDescent="0.2">
      <c r="A27" t="s">
        <v>28</v>
      </c>
      <c r="B27">
        <v>-123.26086956521701</v>
      </c>
      <c r="C27">
        <v>646</v>
      </c>
    </row>
    <row r="28" spans="1:3" x14ac:dyDescent="0.2">
      <c r="A28" t="s">
        <v>29</v>
      </c>
      <c r="B28">
        <v>-123.26086956521701</v>
      </c>
      <c r="C28">
        <v>497</v>
      </c>
    </row>
    <row r="29" spans="1:3" x14ac:dyDescent="0.2">
      <c r="A29" t="s">
        <v>30</v>
      </c>
      <c r="B29">
        <v>89.004208695652096</v>
      </c>
      <c r="C29">
        <v>454</v>
      </c>
    </row>
    <row r="30" spans="1:3" x14ac:dyDescent="0.2">
      <c r="A30" t="s">
        <v>31</v>
      </c>
      <c r="B30">
        <v>-123.26086956521701</v>
      </c>
      <c r="C30">
        <v>436</v>
      </c>
    </row>
    <row r="31" spans="1:3" x14ac:dyDescent="0.2">
      <c r="A31" t="s">
        <v>32</v>
      </c>
      <c r="B31">
        <v>88.215339130434799</v>
      </c>
      <c r="C31">
        <v>419</v>
      </c>
    </row>
    <row r="32" spans="1:3" x14ac:dyDescent="0.2">
      <c r="A32" t="s">
        <v>33</v>
      </c>
      <c r="B32">
        <v>89.462739130434798</v>
      </c>
      <c r="C32">
        <v>411</v>
      </c>
    </row>
    <row r="33" spans="1:3" x14ac:dyDescent="0.2">
      <c r="A33" t="s">
        <v>34</v>
      </c>
      <c r="B33">
        <v>89.822660869565198</v>
      </c>
      <c r="C33">
        <v>404</v>
      </c>
    </row>
    <row r="34" spans="1:3" x14ac:dyDescent="0.2">
      <c r="A34" t="s">
        <v>35</v>
      </c>
      <c r="B34">
        <v>87.830765217391303</v>
      </c>
      <c r="C34">
        <v>400</v>
      </c>
    </row>
    <row r="35" spans="1:3" x14ac:dyDescent="0.2">
      <c r="A35" t="s">
        <v>36</v>
      </c>
      <c r="B35">
        <v>90.365008695652094</v>
      </c>
      <c r="C35">
        <v>395</v>
      </c>
    </row>
    <row r="36" spans="1:3" x14ac:dyDescent="0.2">
      <c r="A36" t="s">
        <v>37</v>
      </c>
      <c r="B36">
        <v>88.348460869565201</v>
      </c>
      <c r="C36">
        <v>392</v>
      </c>
    </row>
    <row r="37" spans="1:3" x14ac:dyDescent="0.2">
      <c r="A37" t="s">
        <v>38</v>
      </c>
      <c r="B37">
        <v>88.599913043478196</v>
      </c>
      <c r="C37">
        <v>393</v>
      </c>
    </row>
    <row r="38" spans="1:3" x14ac:dyDescent="0.2">
      <c r="A38" t="s">
        <v>39</v>
      </c>
      <c r="B38">
        <v>89.137330434782598</v>
      </c>
      <c r="C38">
        <v>394</v>
      </c>
    </row>
    <row r="39" spans="1:3" x14ac:dyDescent="0.2">
      <c r="A39" t="s">
        <v>40</v>
      </c>
      <c r="B39">
        <v>88.925321739130396</v>
      </c>
      <c r="C39">
        <v>392</v>
      </c>
    </row>
    <row r="40" spans="1:3" x14ac:dyDescent="0.2">
      <c r="A40" t="s">
        <v>41</v>
      </c>
      <c r="B40">
        <v>89.664886956521698</v>
      </c>
      <c r="C40">
        <v>391</v>
      </c>
    </row>
    <row r="41" spans="1:3" x14ac:dyDescent="0.2">
      <c r="A41" t="s">
        <v>42</v>
      </c>
      <c r="B41">
        <v>89.063373913043407</v>
      </c>
      <c r="C41">
        <v>390</v>
      </c>
    </row>
    <row r="42" spans="1:3" x14ac:dyDescent="0.2">
      <c r="A42" t="s">
        <v>43</v>
      </c>
      <c r="B42">
        <v>86.455173913043396</v>
      </c>
      <c r="C42">
        <v>392</v>
      </c>
    </row>
    <row r="43" spans="1:3" x14ac:dyDescent="0.2">
      <c r="A43" t="s">
        <v>44</v>
      </c>
      <c r="B43">
        <v>-123.26086956521701</v>
      </c>
      <c r="C43">
        <v>391</v>
      </c>
    </row>
    <row r="44" spans="1:3" x14ac:dyDescent="0.2">
      <c r="A44" t="s">
        <v>45</v>
      </c>
      <c r="B44">
        <v>-123.26086956521701</v>
      </c>
      <c r="C44">
        <v>390</v>
      </c>
    </row>
    <row r="45" spans="1:3" x14ac:dyDescent="0.2">
      <c r="A45" t="s">
        <v>46</v>
      </c>
      <c r="B45">
        <v>88.733034782608698</v>
      </c>
      <c r="C45">
        <v>392</v>
      </c>
    </row>
    <row r="46" spans="1:3" x14ac:dyDescent="0.2">
      <c r="A46" t="s">
        <v>47</v>
      </c>
      <c r="B46">
        <v>88.535817391304306</v>
      </c>
      <c r="C46">
        <v>391</v>
      </c>
    </row>
    <row r="47" spans="1:3" x14ac:dyDescent="0.2">
      <c r="A47" t="s">
        <v>48</v>
      </c>
      <c r="B47">
        <v>88.003330434782598</v>
      </c>
      <c r="C47">
        <v>390</v>
      </c>
    </row>
    <row r="48" spans="1:3" x14ac:dyDescent="0.2">
      <c r="A48" t="s">
        <v>49</v>
      </c>
      <c r="B48">
        <v>89.936060869565196</v>
      </c>
      <c r="C48">
        <v>390</v>
      </c>
    </row>
    <row r="49" spans="1:3" x14ac:dyDescent="0.2">
      <c r="A49" t="s">
        <v>50</v>
      </c>
      <c r="B49">
        <v>87.830765217391303</v>
      </c>
      <c r="C49">
        <v>391</v>
      </c>
    </row>
    <row r="50" spans="1:3" x14ac:dyDescent="0.2">
      <c r="A50" t="s">
        <v>51</v>
      </c>
      <c r="B50">
        <v>88.940113043478206</v>
      </c>
      <c r="C50">
        <v>391</v>
      </c>
    </row>
    <row r="51" spans="1:3" x14ac:dyDescent="0.2">
      <c r="A51" t="s">
        <v>52</v>
      </c>
      <c r="B51">
        <v>89.748704347826006</v>
      </c>
      <c r="C51">
        <v>389</v>
      </c>
    </row>
    <row r="52" spans="1:3" x14ac:dyDescent="0.2">
      <c r="A52" t="s">
        <v>53</v>
      </c>
      <c r="B52">
        <v>89.378921739130405</v>
      </c>
      <c r="C52">
        <v>391</v>
      </c>
    </row>
    <row r="53" spans="1:3" x14ac:dyDescent="0.2">
      <c r="A53" t="s">
        <v>54</v>
      </c>
      <c r="B53">
        <v>91.030617391304304</v>
      </c>
      <c r="C53">
        <v>387</v>
      </c>
    </row>
    <row r="54" spans="1:3" x14ac:dyDescent="0.2">
      <c r="A54" t="s">
        <v>55</v>
      </c>
      <c r="B54">
        <v>90.310773913043406</v>
      </c>
      <c r="C54">
        <v>392</v>
      </c>
    </row>
    <row r="55" spans="1:3" x14ac:dyDescent="0.2">
      <c r="A55" t="s">
        <v>56</v>
      </c>
      <c r="B55">
        <v>88.979556521739099</v>
      </c>
      <c r="C55">
        <v>390</v>
      </c>
    </row>
    <row r="56" spans="1:3" x14ac:dyDescent="0.2">
      <c r="A56" t="s">
        <v>57</v>
      </c>
      <c r="B56">
        <v>88.530886956521698</v>
      </c>
      <c r="C56">
        <v>390</v>
      </c>
    </row>
    <row r="57" spans="1:3" x14ac:dyDescent="0.2">
      <c r="A57" t="s">
        <v>58</v>
      </c>
      <c r="B57">
        <v>89.783217391304305</v>
      </c>
      <c r="C57">
        <v>392</v>
      </c>
    </row>
    <row r="58" spans="1:3" x14ac:dyDescent="0.2">
      <c r="A58" t="s">
        <v>59</v>
      </c>
      <c r="B58">
        <v>-123.26086956521701</v>
      </c>
      <c r="C58">
        <v>392</v>
      </c>
    </row>
    <row r="59" spans="1:3" x14ac:dyDescent="0.2">
      <c r="A59" t="s">
        <v>60</v>
      </c>
      <c r="B59">
        <v>88.294226086956499</v>
      </c>
      <c r="C59">
        <v>392</v>
      </c>
    </row>
    <row r="60" spans="1:3" x14ac:dyDescent="0.2">
      <c r="A60" t="s">
        <v>61</v>
      </c>
      <c r="B60">
        <v>89.112678260869501</v>
      </c>
      <c r="C60">
        <v>390</v>
      </c>
    </row>
    <row r="61" spans="1:3" x14ac:dyDescent="0.2">
      <c r="A61" t="s">
        <v>62</v>
      </c>
      <c r="B61">
        <v>89.664886956521698</v>
      </c>
      <c r="C61">
        <v>391</v>
      </c>
    </row>
    <row r="62" spans="1:3" x14ac:dyDescent="0.2">
      <c r="A62" t="s">
        <v>63</v>
      </c>
      <c r="B62">
        <v>88.811921739130398</v>
      </c>
      <c r="C62">
        <v>391</v>
      </c>
    </row>
    <row r="63" spans="1:3" x14ac:dyDescent="0.2">
      <c r="A63" t="s">
        <v>64</v>
      </c>
      <c r="B63">
        <v>-123.26086956521701</v>
      </c>
      <c r="C63">
        <v>390</v>
      </c>
    </row>
    <row r="64" spans="1:3" x14ac:dyDescent="0.2">
      <c r="A64" t="s">
        <v>65</v>
      </c>
      <c r="B64">
        <v>-123.26086956521701</v>
      </c>
      <c r="C64">
        <v>395</v>
      </c>
    </row>
    <row r="65" spans="1:3" x14ac:dyDescent="0.2">
      <c r="A65" t="s">
        <v>66</v>
      </c>
      <c r="B65">
        <v>-123.26086956521701</v>
      </c>
      <c r="C65">
        <v>400</v>
      </c>
    </row>
    <row r="66" spans="1:3" x14ac:dyDescent="0.2">
      <c r="A66" t="s">
        <v>67</v>
      </c>
      <c r="B66">
        <v>88.639356521739103</v>
      </c>
      <c r="C66">
        <v>405</v>
      </c>
    </row>
    <row r="67" spans="1:3" x14ac:dyDescent="0.2">
      <c r="A67" t="s">
        <v>68</v>
      </c>
      <c r="B67">
        <v>86.874260869565205</v>
      </c>
      <c r="C67">
        <v>412</v>
      </c>
    </row>
    <row r="68" spans="1:3" x14ac:dyDescent="0.2">
      <c r="A68" t="s">
        <v>69</v>
      </c>
      <c r="B68">
        <v>88.008260869565206</v>
      </c>
      <c r="C68">
        <v>418</v>
      </c>
    </row>
    <row r="69" spans="1:3" x14ac:dyDescent="0.2">
      <c r="A69" t="s">
        <v>70</v>
      </c>
      <c r="B69">
        <v>89.083095652173895</v>
      </c>
      <c r="C69">
        <v>423</v>
      </c>
    </row>
    <row r="70" spans="1:3" x14ac:dyDescent="0.2">
      <c r="A70" t="s">
        <v>71</v>
      </c>
      <c r="B70">
        <v>87.7321565217391</v>
      </c>
      <c r="C70">
        <v>427</v>
      </c>
    </row>
    <row r="71" spans="1:3" x14ac:dyDescent="0.2">
      <c r="A71" t="s">
        <v>72</v>
      </c>
      <c r="B71">
        <v>88.318878260869496</v>
      </c>
      <c r="C71">
        <v>435</v>
      </c>
    </row>
    <row r="72" spans="1:3" x14ac:dyDescent="0.2">
      <c r="A72" t="s">
        <v>73</v>
      </c>
      <c r="B72">
        <v>88.900669565217399</v>
      </c>
      <c r="C72">
        <v>441</v>
      </c>
    </row>
    <row r="73" spans="1:3" x14ac:dyDescent="0.2">
      <c r="A73" t="s">
        <v>74</v>
      </c>
      <c r="B73">
        <v>89.043652173913003</v>
      </c>
      <c r="C73">
        <v>447</v>
      </c>
    </row>
    <row r="74" spans="1:3" x14ac:dyDescent="0.2">
      <c r="A74" t="s">
        <v>75</v>
      </c>
      <c r="B74">
        <v>-123.26086956521701</v>
      </c>
      <c r="C74">
        <v>451</v>
      </c>
    </row>
    <row r="75" spans="1:3" x14ac:dyDescent="0.2">
      <c r="A75" t="s">
        <v>76</v>
      </c>
      <c r="B75">
        <v>87.663130434782602</v>
      </c>
      <c r="C75">
        <v>458</v>
      </c>
    </row>
    <row r="76" spans="1:3" x14ac:dyDescent="0.2">
      <c r="A76" t="s">
        <v>77</v>
      </c>
      <c r="B76">
        <v>88.407626086956498</v>
      </c>
      <c r="C76">
        <v>464</v>
      </c>
    </row>
    <row r="77" spans="1:3" x14ac:dyDescent="0.2">
      <c r="A77" t="s">
        <v>78</v>
      </c>
      <c r="B77">
        <v>89.3493391304347</v>
      </c>
      <c r="C77">
        <v>472</v>
      </c>
    </row>
    <row r="78" spans="1:3" x14ac:dyDescent="0.2">
      <c r="A78" t="s">
        <v>79</v>
      </c>
      <c r="B78">
        <v>88.027982608695595</v>
      </c>
      <c r="C78">
        <v>478</v>
      </c>
    </row>
    <row r="79" spans="1:3" x14ac:dyDescent="0.2">
      <c r="A79" t="s">
        <v>80</v>
      </c>
      <c r="B79">
        <v>88.235060869565203</v>
      </c>
      <c r="C79">
        <v>484</v>
      </c>
    </row>
    <row r="80" spans="1:3" x14ac:dyDescent="0.2">
      <c r="A80" t="s">
        <v>81</v>
      </c>
      <c r="B80">
        <v>89.408504347825996</v>
      </c>
      <c r="C80">
        <v>490</v>
      </c>
    </row>
    <row r="81" spans="1:3" x14ac:dyDescent="0.2">
      <c r="A81" t="s">
        <v>82</v>
      </c>
      <c r="B81">
        <v>89.137330434782598</v>
      </c>
      <c r="C81">
        <v>494</v>
      </c>
    </row>
    <row r="82" spans="1:3" x14ac:dyDescent="0.2">
      <c r="A82" t="s">
        <v>83</v>
      </c>
      <c r="B82">
        <v>88.141382608695594</v>
      </c>
      <c r="C82">
        <v>504</v>
      </c>
    </row>
    <row r="83" spans="1:3" x14ac:dyDescent="0.2">
      <c r="A83" t="s">
        <v>84</v>
      </c>
      <c r="B83">
        <v>-123.26086956521701</v>
      </c>
      <c r="C83">
        <v>510</v>
      </c>
    </row>
    <row r="84" spans="1:3" x14ac:dyDescent="0.2">
      <c r="A84" t="s">
        <v>85</v>
      </c>
      <c r="B84">
        <v>-123.26086956521701</v>
      </c>
      <c r="C84">
        <v>526</v>
      </c>
    </row>
    <row r="85" spans="1:3" x14ac:dyDescent="0.2">
      <c r="A85" t="s">
        <v>86</v>
      </c>
      <c r="B85">
        <v>87.737086956521694</v>
      </c>
      <c r="C85">
        <v>532</v>
      </c>
    </row>
    <row r="86" spans="1:3" x14ac:dyDescent="0.2">
      <c r="A86" t="s">
        <v>87</v>
      </c>
      <c r="B86">
        <v>88.299156521739107</v>
      </c>
      <c r="C86">
        <v>541</v>
      </c>
    </row>
    <row r="87" spans="1:3" x14ac:dyDescent="0.2">
      <c r="A87" t="s">
        <v>88</v>
      </c>
      <c r="B87">
        <v>90.335426086956502</v>
      </c>
      <c r="C87">
        <v>548</v>
      </c>
    </row>
    <row r="88" spans="1:3" x14ac:dyDescent="0.2">
      <c r="A88" t="s">
        <v>89</v>
      </c>
      <c r="B88">
        <v>87.426469565217403</v>
      </c>
      <c r="C88">
        <v>554</v>
      </c>
    </row>
    <row r="89" spans="1:3" x14ac:dyDescent="0.2">
      <c r="A89" t="s">
        <v>90</v>
      </c>
      <c r="B89">
        <v>88.491443478260805</v>
      </c>
      <c r="C89">
        <v>564</v>
      </c>
    </row>
    <row r="90" spans="1:3" x14ac:dyDescent="0.2">
      <c r="A90" t="s">
        <v>91</v>
      </c>
      <c r="B90">
        <v>87.761739130434705</v>
      </c>
      <c r="C90">
        <v>571</v>
      </c>
    </row>
    <row r="91" spans="1:3" x14ac:dyDescent="0.2">
      <c r="A91" t="s">
        <v>92</v>
      </c>
      <c r="B91">
        <v>87.234182608695605</v>
      </c>
      <c r="C91">
        <v>579</v>
      </c>
    </row>
    <row r="92" spans="1:3" x14ac:dyDescent="0.2">
      <c r="A92" t="s">
        <v>93</v>
      </c>
      <c r="B92">
        <v>88.984486956521707</v>
      </c>
      <c r="C92">
        <v>587</v>
      </c>
    </row>
    <row r="93" spans="1:3" x14ac:dyDescent="0.2">
      <c r="A93" t="s">
        <v>94</v>
      </c>
      <c r="B93">
        <v>89.176773913043405</v>
      </c>
      <c r="C93">
        <v>593</v>
      </c>
    </row>
    <row r="94" spans="1:3" x14ac:dyDescent="0.2">
      <c r="A94" t="s">
        <v>95</v>
      </c>
      <c r="B94">
        <v>-123.26086956521701</v>
      </c>
      <c r="C94">
        <v>603</v>
      </c>
    </row>
    <row r="95" spans="1:3" x14ac:dyDescent="0.2">
      <c r="A95" t="s">
        <v>96</v>
      </c>
      <c r="B95">
        <v>89.418365217391298</v>
      </c>
      <c r="C95">
        <v>611</v>
      </c>
    </row>
    <row r="96" spans="1:3" x14ac:dyDescent="0.2">
      <c r="A96" t="s">
        <v>97</v>
      </c>
      <c r="B96">
        <v>89.112678260869501</v>
      </c>
      <c r="C96">
        <v>621</v>
      </c>
    </row>
    <row r="97" spans="1:3" x14ac:dyDescent="0.2">
      <c r="A97" t="s">
        <v>98</v>
      </c>
      <c r="B97">
        <v>87.840626086956505</v>
      </c>
      <c r="C97">
        <v>626</v>
      </c>
    </row>
    <row r="98" spans="1:3" x14ac:dyDescent="0.2">
      <c r="A98" t="s">
        <v>99</v>
      </c>
      <c r="B98">
        <v>90.6411130434782</v>
      </c>
      <c r="C98">
        <v>637</v>
      </c>
    </row>
    <row r="99" spans="1:3" x14ac:dyDescent="0.2">
      <c r="A99" t="s">
        <v>100</v>
      </c>
      <c r="B99">
        <v>88.141382608695594</v>
      </c>
      <c r="C99">
        <v>647</v>
      </c>
    </row>
    <row r="100" spans="1:3" x14ac:dyDescent="0.2">
      <c r="A100" t="s">
        <v>101</v>
      </c>
      <c r="B100">
        <v>87.017243478260795</v>
      </c>
      <c r="C100">
        <v>653</v>
      </c>
    </row>
    <row r="101" spans="1:3" x14ac:dyDescent="0.2">
      <c r="A101" t="s">
        <v>102</v>
      </c>
      <c r="B101">
        <v>88.318878260869496</v>
      </c>
      <c r="C101">
        <v>664</v>
      </c>
    </row>
    <row r="102" spans="1:3" x14ac:dyDescent="0.2">
      <c r="A102" t="s">
        <v>103</v>
      </c>
      <c r="B102">
        <v>87.751878260869503</v>
      </c>
      <c r="C102">
        <v>672</v>
      </c>
    </row>
    <row r="103" spans="1:3" x14ac:dyDescent="0.2">
      <c r="A103" t="s">
        <v>104</v>
      </c>
      <c r="B103">
        <v>-123.26086956521701</v>
      </c>
      <c r="C103">
        <v>681</v>
      </c>
    </row>
    <row r="104" spans="1:3" x14ac:dyDescent="0.2">
      <c r="A104" t="s">
        <v>105</v>
      </c>
      <c r="B104">
        <v>87.3278608695652</v>
      </c>
      <c r="C104">
        <v>693</v>
      </c>
    </row>
    <row r="105" spans="1:3" x14ac:dyDescent="0.2">
      <c r="A105" t="s">
        <v>106</v>
      </c>
      <c r="B105">
        <v>87.722295652173898</v>
      </c>
      <c r="C105">
        <v>703</v>
      </c>
    </row>
    <row r="106" spans="1:3" x14ac:dyDescent="0.2">
      <c r="A106" t="s">
        <v>107</v>
      </c>
      <c r="B106">
        <v>88.333669565217306</v>
      </c>
      <c r="C106">
        <v>713</v>
      </c>
    </row>
    <row r="107" spans="1:3" x14ac:dyDescent="0.2">
      <c r="A107" t="s">
        <v>108</v>
      </c>
      <c r="B107">
        <v>88.713313043478195</v>
      </c>
      <c r="C107">
        <v>723</v>
      </c>
    </row>
    <row r="108" spans="1:3" x14ac:dyDescent="0.2">
      <c r="A108" t="s">
        <v>109</v>
      </c>
      <c r="B108">
        <v>87.465913043478196</v>
      </c>
      <c r="C108">
        <v>729</v>
      </c>
    </row>
    <row r="109" spans="1:3" x14ac:dyDescent="0.2">
      <c r="A109" t="s">
        <v>110</v>
      </c>
      <c r="B109">
        <v>88.683730434782603</v>
      </c>
      <c r="C109">
        <v>742</v>
      </c>
    </row>
    <row r="110" spans="1:3" x14ac:dyDescent="0.2">
      <c r="A110" t="s">
        <v>111</v>
      </c>
      <c r="B110">
        <v>88.027982608695595</v>
      </c>
      <c r="C110">
        <v>751</v>
      </c>
    </row>
    <row r="111" spans="1:3" x14ac:dyDescent="0.2">
      <c r="A111" t="s">
        <v>112</v>
      </c>
      <c r="B111">
        <v>-123.26086956521701</v>
      </c>
      <c r="C111">
        <v>759</v>
      </c>
    </row>
    <row r="112" spans="1:3" x14ac:dyDescent="0.2">
      <c r="A112" t="s">
        <v>113</v>
      </c>
      <c r="B112">
        <v>88.831643478260801</v>
      </c>
      <c r="C112">
        <v>771</v>
      </c>
    </row>
    <row r="113" spans="1:3" x14ac:dyDescent="0.2">
      <c r="A113" t="s">
        <v>114</v>
      </c>
      <c r="B113">
        <v>88.752756521739101</v>
      </c>
      <c r="C113">
        <v>781</v>
      </c>
    </row>
    <row r="114" spans="1:3" x14ac:dyDescent="0.2">
      <c r="A114" t="s">
        <v>115</v>
      </c>
      <c r="B114">
        <v>88.5851217391304</v>
      </c>
      <c r="C114">
        <v>786</v>
      </c>
    </row>
    <row r="115" spans="1:3" x14ac:dyDescent="0.2">
      <c r="A115" t="s">
        <v>116</v>
      </c>
      <c r="B115">
        <v>86.637600000000006</v>
      </c>
      <c r="C115">
        <v>797</v>
      </c>
    </row>
    <row r="116" spans="1:3" x14ac:dyDescent="0.2">
      <c r="A116" t="s">
        <v>117</v>
      </c>
      <c r="B116">
        <v>89.166913043478203</v>
      </c>
      <c r="C116">
        <v>807</v>
      </c>
    </row>
    <row r="117" spans="1:3" x14ac:dyDescent="0.2">
      <c r="A117" t="s">
        <v>118</v>
      </c>
      <c r="B117">
        <v>89.714191304347807</v>
      </c>
      <c r="C117">
        <v>811</v>
      </c>
    </row>
    <row r="118" spans="1:3" x14ac:dyDescent="0.2">
      <c r="A118" t="s">
        <v>119</v>
      </c>
      <c r="B118">
        <v>88.254782608695606</v>
      </c>
      <c r="C118">
        <v>820</v>
      </c>
    </row>
    <row r="119" spans="1:3" x14ac:dyDescent="0.2">
      <c r="A119" t="s">
        <v>120</v>
      </c>
      <c r="B119">
        <v>89.433156521739093</v>
      </c>
      <c r="C119">
        <v>829</v>
      </c>
    </row>
    <row r="120" spans="1:3" x14ac:dyDescent="0.2">
      <c r="A120" t="s">
        <v>121</v>
      </c>
      <c r="B120">
        <v>88.407626086956498</v>
      </c>
      <c r="C120">
        <v>839</v>
      </c>
    </row>
    <row r="121" spans="1:3" x14ac:dyDescent="0.2">
      <c r="A121" t="s">
        <v>122</v>
      </c>
      <c r="B121">
        <v>89.137330434782598</v>
      </c>
      <c r="C121">
        <v>846</v>
      </c>
    </row>
    <row r="122" spans="1:3" x14ac:dyDescent="0.2">
      <c r="A122" t="s">
        <v>123</v>
      </c>
      <c r="B122">
        <v>-123.26086956521701</v>
      </c>
      <c r="C122">
        <v>853</v>
      </c>
    </row>
    <row r="123" spans="1:3" x14ac:dyDescent="0.2">
      <c r="A123" t="s">
        <v>124</v>
      </c>
      <c r="B123">
        <v>88.511165217391294</v>
      </c>
      <c r="C123">
        <v>871</v>
      </c>
    </row>
    <row r="124" spans="1:3" x14ac:dyDescent="0.2">
      <c r="A124" t="s">
        <v>125</v>
      </c>
      <c r="B124">
        <v>90.162860869565193</v>
      </c>
      <c r="C124">
        <v>879</v>
      </c>
    </row>
    <row r="125" spans="1:3" x14ac:dyDescent="0.2">
      <c r="A125" t="s">
        <v>126</v>
      </c>
      <c r="B125">
        <v>89.950852173913006</v>
      </c>
      <c r="C125">
        <v>887</v>
      </c>
    </row>
    <row r="126" spans="1:3" x14ac:dyDescent="0.2">
      <c r="A126" t="s">
        <v>127</v>
      </c>
      <c r="B126">
        <v>89.610652173912996</v>
      </c>
      <c r="C126">
        <v>895</v>
      </c>
    </row>
    <row r="127" spans="1:3" x14ac:dyDescent="0.2">
      <c r="A127" t="s">
        <v>128</v>
      </c>
      <c r="B127">
        <v>93.126052173912996</v>
      </c>
      <c r="C127">
        <v>903</v>
      </c>
    </row>
    <row r="128" spans="1:3" x14ac:dyDescent="0.2">
      <c r="A128" t="s">
        <v>129</v>
      </c>
      <c r="B128">
        <v>91.360956521739098</v>
      </c>
      <c r="C128">
        <v>950</v>
      </c>
    </row>
    <row r="129" spans="1:3" x14ac:dyDescent="0.2">
      <c r="A129" t="s">
        <v>130</v>
      </c>
      <c r="B129">
        <v>-123.26086956521701</v>
      </c>
      <c r="C129">
        <v>945</v>
      </c>
    </row>
    <row r="130" spans="1:3" x14ac:dyDescent="0.2">
      <c r="A130" t="s">
        <v>131</v>
      </c>
      <c r="B130">
        <v>93.323269565217302</v>
      </c>
      <c r="C130">
        <v>946</v>
      </c>
    </row>
    <row r="131" spans="1:3" x14ac:dyDescent="0.2">
      <c r="A131" t="s">
        <v>132</v>
      </c>
      <c r="B131">
        <v>94.422756521739103</v>
      </c>
      <c r="C131">
        <v>949</v>
      </c>
    </row>
    <row r="132" spans="1:3" x14ac:dyDescent="0.2">
      <c r="A132" t="s">
        <v>133</v>
      </c>
      <c r="B132">
        <v>93.372573913043496</v>
      </c>
      <c r="C132">
        <v>946</v>
      </c>
    </row>
    <row r="133" spans="1:3" x14ac:dyDescent="0.2">
      <c r="A133" t="s">
        <v>134</v>
      </c>
      <c r="B133">
        <v>92.401278260869503</v>
      </c>
      <c r="C133">
        <v>948</v>
      </c>
    </row>
    <row r="134" spans="1:3" x14ac:dyDescent="0.2">
      <c r="A134" t="s">
        <v>135</v>
      </c>
      <c r="B134">
        <v>92.169547826086898</v>
      </c>
      <c r="C134">
        <v>946</v>
      </c>
    </row>
    <row r="135" spans="1:3" x14ac:dyDescent="0.2">
      <c r="A135" t="s">
        <v>136</v>
      </c>
      <c r="B135">
        <v>-123.26086956521701</v>
      </c>
      <c r="C135">
        <v>949</v>
      </c>
    </row>
    <row r="136" spans="1:3" x14ac:dyDescent="0.2">
      <c r="A136" t="s">
        <v>137</v>
      </c>
      <c r="B136">
        <v>91.962469565217404</v>
      </c>
      <c r="C136">
        <v>950</v>
      </c>
    </row>
    <row r="137" spans="1:3" x14ac:dyDescent="0.2">
      <c r="A137" t="s">
        <v>138</v>
      </c>
      <c r="B137">
        <v>93.273965217391293</v>
      </c>
      <c r="C137">
        <v>949</v>
      </c>
    </row>
    <row r="138" spans="1:3" x14ac:dyDescent="0.2">
      <c r="A138" t="s">
        <v>139</v>
      </c>
      <c r="B138">
        <v>93.377504347826104</v>
      </c>
      <c r="C138">
        <v>945</v>
      </c>
    </row>
    <row r="139" spans="1:3" x14ac:dyDescent="0.2">
      <c r="A139" t="s">
        <v>140</v>
      </c>
      <c r="B139">
        <v>92.623147826086907</v>
      </c>
      <c r="C139">
        <v>949</v>
      </c>
    </row>
    <row r="140" spans="1:3" x14ac:dyDescent="0.2">
      <c r="A140" t="s">
        <v>141</v>
      </c>
      <c r="B140">
        <v>91.434913043478204</v>
      </c>
      <c r="C140">
        <v>949</v>
      </c>
    </row>
    <row r="141" spans="1:3" x14ac:dyDescent="0.2">
      <c r="A141" t="s">
        <v>142</v>
      </c>
      <c r="B141">
        <v>91.543382608695595</v>
      </c>
      <c r="C141">
        <v>950</v>
      </c>
    </row>
    <row r="142" spans="1:3" x14ac:dyDescent="0.2">
      <c r="A142" t="s">
        <v>143</v>
      </c>
      <c r="B142">
        <v>92.4259304347826</v>
      </c>
      <c r="C142">
        <v>946</v>
      </c>
    </row>
    <row r="143" spans="1:3" x14ac:dyDescent="0.2">
      <c r="A143" t="s">
        <v>144</v>
      </c>
      <c r="B143">
        <v>90.064252173913005</v>
      </c>
      <c r="C143">
        <v>946</v>
      </c>
    </row>
    <row r="144" spans="1:3" x14ac:dyDescent="0.2">
      <c r="A144" t="s">
        <v>145</v>
      </c>
      <c r="B144">
        <v>91.222904347826002</v>
      </c>
      <c r="C144">
        <v>950</v>
      </c>
    </row>
    <row r="145" spans="1:3" x14ac:dyDescent="0.2">
      <c r="A145" t="s">
        <v>146</v>
      </c>
      <c r="B145">
        <v>-123.26086956521701</v>
      </c>
      <c r="C145">
        <v>946</v>
      </c>
    </row>
    <row r="146" spans="1:3" x14ac:dyDescent="0.2">
      <c r="A146" t="s">
        <v>147</v>
      </c>
      <c r="B146">
        <v>92.815434782608705</v>
      </c>
      <c r="C146">
        <v>951</v>
      </c>
    </row>
    <row r="147" spans="1:3" x14ac:dyDescent="0.2">
      <c r="A147" t="s">
        <v>148</v>
      </c>
      <c r="B147">
        <v>90.443895652173893</v>
      </c>
      <c r="C147">
        <v>949</v>
      </c>
    </row>
    <row r="148" spans="1:3" x14ac:dyDescent="0.2">
      <c r="A148" t="s">
        <v>149</v>
      </c>
      <c r="B148">
        <v>93.126052173912996</v>
      </c>
      <c r="C148">
        <v>950</v>
      </c>
    </row>
    <row r="149" spans="1:3" x14ac:dyDescent="0.2">
      <c r="A149" t="s">
        <v>150</v>
      </c>
      <c r="B149">
        <v>92.189269565217401</v>
      </c>
      <c r="C149">
        <v>950</v>
      </c>
    </row>
    <row r="150" spans="1:3" x14ac:dyDescent="0.2">
      <c r="A150" t="s">
        <v>151</v>
      </c>
      <c r="B150">
        <v>91.868791304347795</v>
      </c>
      <c r="C150">
        <v>949</v>
      </c>
    </row>
    <row r="151" spans="1:3" x14ac:dyDescent="0.2">
      <c r="A151" t="s">
        <v>152</v>
      </c>
      <c r="B151">
        <v>92.0216347826087</v>
      </c>
      <c r="C151">
        <v>948</v>
      </c>
    </row>
    <row r="152" spans="1:3" x14ac:dyDescent="0.2">
      <c r="A152" t="s">
        <v>153</v>
      </c>
      <c r="B152">
        <v>92.716826086956502</v>
      </c>
      <c r="C152">
        <v>945</v>
      </c>
    </row>
    <row r="153" spans="1:3" x14ac:dyDescent="0.2">
      <c r="A153" t="s">
        <v>154</v>
      </c>
      <c r="B153">
        <v>92.578773913043406</v>
      </c>
      <c r="C153">
        <v>948</v>
      </c>
    </row>
    <row r="154" spans="1:3" x14ac:dyDescent="0.2">
      <c r="A154" t="s">
        <v>155</v>
      </c>
      <c r="B154">
        <v>-123.26086956521701</v>
      </c>
      <c r="C154">
        <v>949</v>
      </c>
    </row>
    <row r="155" spans="1:3" x14ac:dyDescent="0.2">
      <c r="A155" t="s">
        <v>156</v>
      </c>
      <c r="B155">
        <v>94.373452173912995</v>
      </c>
      <c r="C155">
        <v>946</v>
      </c>
    </row>
    <row r="156" spans="1:3" x14ac:dyDescent="0.2">
      <c r="A156" t="s">
        <v>157</v>
      </c>
      <c r="B156">
        <v>91.908234782608602</v>
      </c>
      <c r="C156">
        <v>949</v>
      </c>
    </row>
    <row r="157" spans="1:3" x14ac:dyDescent="0.2">
      <c r="A157" t="s">
        <v>158</v>
      </c>
      <c r="B157">
        <v>91.942747826086901</v>
      </c>
      <c r="C157">
        <v>949</v>
      </c>
    </row>
    <row r="158" spans="1:3" x14ac:dyDescent="0.2">
      <c r="A158" t="s">
        <v>159</v>
      </c>
      <c r="B158">
        <v>92.445652173913004</v>
      </c>
      <c r="C158">
        <v>950</v>
      </c>
    </row>
    <row r="159" spans="1:3" x14ac:dyDescent="0.2">
      <c r="A159" t="s">
        <v>160</v>
      </c>
      <c r="B159">
        <v>92.756269565217394</v>
      </c>
      <c r="C159">
        <v>948</v>
      </c>
    </row>
    <row r="160" spans="1:3" x14ac:dyDescent="0.2">
      <c r="A160" t="s">
        <v>161</v>
      </c>
      <c r="B160">
        <v>92.662591304347799</v>
      </c>
      <c r="C160">
        <v>946</v>
      </c>
    </row>
    <row r="161" spans="1:3" x14ac:dyDescent="0.2">
      <c r="A161" t="s">
        <v>162</v>
      </c>
      <c r="B161">
        <v>93.357782608695601</v>
      </c>
      <c r="C161">
        <v>951</v>
      </c>
    </row>
    <row r="162" spans="1:3" x14ac:dyDescent="0.2">
      <c r="A162" t="s">
        <v>163</v>
      </c>
      <c r="B162">
        <v>92.011773913043399</v>
      </c>
      <c r="C162">
        <v>945</v>
      </c>
    </row>
    <row r="163" spans="1:3" x14ac:dyDescent="0.2">
      <c r="A163" t="s">
        <v>164</v>
      </c>
      <c r="B163">
        <v>92.006843478260805</v>
      </c>
      <c r="C163">
        <v>950</v>
      </c>
    </row>
    <row r="164" spans="1:3" x14ac:dyDescent="0.2">
      <c r="A164" t="s">
        <v>165</v>
      </c>
      <c r="B164">
        <v>91.084852173913006</v>
      </c>
      <c r="C164">
        <v>945</v>
      </c>
    </row>
    <row r="165" spans="1:3" x14ac:dyDescent="0.2">
      <c r="A165" t="s">
        <v>166</v>
      </c>
      <c r="B165">
        <v>90.636182608695606</v>
      </c>
      <c r="C165">
        <v>950</v>
      </c>
    </row>
    <row r="166" spans="1:3" x14ac:dyDescent="0.2">
      <c r="A166" t="s">
        <v>167</v>
      </c>
      <c r="B166">
        <v>90.527713043478201</v>
      </c>
      <c r="C166">
        <v>949</v>
      </c>
    </row>
    <row r="167" spans="1:3" x14ac:dyDescent="0.2">
      <c r="A167" t="s">
        <v>168</v>
      </c>
      <c r="B167">
        <v>91.267278260869503</v>
      </c>
      <c r="C167">
        <v>950</v>
      </c>
    </row>
    <row r="168" spans="1:3" x14ac:dyDescent="0.2">
      <c r="A168" t="s">
        <v>169</v>
      </c>
      <c r="B168">
        <v>92.795713043478202</v>
      </c>
      <c r="C168">
        <v>945</v>
      </c>
    </row>
    <row r="169" spans="1:3" x14ac:dyDescent="0.2">
      <c r="A169" t="s">
        <v>170</v>
      </c>
      <c r="B169">
        <v>92.766130434782596</v>
      </c>
      <c r="C169">
        <v>950</v>
      </c>
    </row>
    <row r="170" spans="1:3" x14ac:dyDescent="0.2">
      <c r="A170" t="s">
        <v>171</v>
      </c>
      <c r="B170">
        <v>92.361834782608696</v>
      </c>
      <c r="C170">
        <v>948</v>
      </c>
    </row>
    <row r="171" spans="1:3" x14ac:dyDescent="0.2">
      <c r="A171" t="s">
        <v>172</v>
      </c>
      <c r="B171">
        <v>92.559052173913003</v>
      </c>
      <c r="C171">
        <v>950</v>
      </c>
    </row>
    <row r="172" spans="1:3" x14ac:dyDescent="0.2">
      <c r="A172" t="s">
        <v>173</v>
      </c>
      <c r="B172">
        <v>91.829347826086902</v>
      </c>
      <c r="C172">
        <v>951</v>
      </c>
    </row>
    <row r="173" spans="1:3" x14ac:dyDescent="0.2">
      <c r="A173" t="s">
        <v>174</v>
      </c>
      <c r="B173">
        <v>93.096469565217305</v>
      </c>
      <c r="C173">
        <v>950</v>
      </c>
    </row>
    <row r="174" spans="1:3" x14ac:dyDescent="0.2">
      <c r="A174" t="s">
        <v>175</v>
      </c>
      <c r="B174">
        <v>-123.26086956521701</v>
      </c>
      <c r="C174">
        <v>946</v>
      </c>
    </row>
    <row r="175" spans="1:3" x14ac:dyDescent="0.2">
      <c r="A175" t="s">
        <v>176</v>
      </c>
      <c r="B175">
        <v>93.742356521739097</v>
      </c>
      <c r="C175">
        <v>950</v>
      </c>
    </row>
  </sheetData>
  <pageMargins left="0.75" right="0.75" top="1" bottom="1" header="0.5" footer="0.5"/>
  <drawing r:id="rId1"/>
  <tableParts count="1">
    <tablePart r:id="rId2"/>
  </tableParts>
</worksheet>
</file>