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Desktop/vacuum_data/"/>
    </mc:Choice>
  </mc:AlternateContent>
  <xr:revisionPtr revIDLastSave="0" documentId="8_{FC756000-8AD1-684D-A0F6-E418D4A5A96E}" xr6:coauthVersionLast="45" xr6:coauthVersionMax="45" xr10:uidLastSave="{00000000-0000-0000-0000-000000000000}"/>
  <bookViews>
    <workbookView xWindow="780" yWindow="960" windowWidth="27640" windowHeight="16540"/>
  </bookViews>
  <sheets>
    <sheet name="20200207-203651-sleep=025" sheetId="1" r:id="rId1"/>
  </sheets>
  <calcPr calcId="0"/>
</workbook>
</file>

<file path=xl/sharedStrings.xml><?xml version="1.0" encoding="utf-8"?>
<sst xmlns="http://schemas.openxmlformats.org/spreadsheetml/2006/main" count="144" uniqueCount="144">
  <si>
    <t>timestamp</t>
  </si>
  <si>
    <t>load</t>
  </si>
  <si>
    <t>pressure</t>
  </si>
  <si>
    <t>2020-02-07 20:36:10:373724</t>
  </si>
  <si>
    <t>2020-02-07 20:36:10:632096</t>
  </si>
  <si>
    <t>2020-02-07 20:36:10:890590</t>
  </si>
  <si>
    <t>2020-02-07 20:36:11:149235</t>
  </si>
  <si>
    <t>2020-02-07 20:36:11:408506</t>
  </si>
  <si>
    <t>2020-02-07 20:36:11:667869</t>
  </si>
  <si>
    <t>2020-02-07 20:36:11:926936</t>
  </si>
  <si>
    <t>2020-02-07 20:36:12:186257</t>
  </si>
  <si>
    <t>2020-02-07 20:36:12:444792</t>
  </si>
  <si>
    <t>2020-02-07 20:36:12:702205</t>
  </si>
  <si>
    <t>2020-02-07 20:36:12:960695</t>
  </si>
  <si>
    <t>2020-02-07 20:36:13:219348</t>
  </si>
  <si>
    <t>2020-02-07 20:36:13:478631</t>
  </si>
  <si>
    <t>2020-02-07 20:36:13:738128</t>
  </si>
  <si>
    <t>2020-02-07 20:36:13:997250</t>
  </si>
  <si>
    <t>2020-02-07 20:36:14:256576</t>
  </si>
  <si>
    <t>2020-02-07 20:36:14:514994</t>
  </si>
  <si>
    <t>2020-02-07 20:36:14:773696</t>
  </si>
  <si>
    <t>2020-02-07 20:36:18:686265</t>
  </si>
  <si>
    <t>2020-02-07 20:36:18:945735</t>
  </si>
  <si>
    <t>2020-02-07 20:36:19:204450</t>
  </si>
  <si>
    <t>2020-02-07 20:36:19:462181</t>
  </si>
  <si>
    <t>2020-02-07 20:36:19:720692</t>
  </si>
  <si>
    <t>2020-02-07 20:36:19:979321</t>
  </si>
  <si>
    <t>2020-02-07 20:36:20:432082</t>
  </si>
  <si>
    <t>2020-02-07 20:36:20:690661</t>
  </si>
  <si>
    <t>2020-02-07 20:36:20:949197</t>
  </si>
  <si>
    <t>2020-02-07 20:36:21:208104</t>
  </si>
  <si>
    <t>2020-02-07 20:36:21:467231</t>
  </si>
  <si>
    <t>2020-02-07 20:36:21:726464</t>
  </si>
  <si>
    <t>2020-02-07 20:36:21:984882</t>
  </si>
  <si>
    <t>2020-02-07 20:36:22:242090</t>
  </si>
  <si>
    <t>2020-02-07 20:36:22:500583</t>
  </si>
  <si>
    <t>2020-02-07 20:36:22:759180</t>
  </si>
  <si>
    <t>2020-02-07 20:36:23:017685</t>
  </si>
  <si>
    <t>2020-02-07 20:36:23:276136</t>
  </si>
  <si>
    <t>2020-02-07 20:36:23:534713</t>
  </si>
  <si>
    <t>2020-02-07 20:36:23:792117</t>
  </si>
  <si>
    <t>2020-02-07 20:36:24:050661</t>
  </si>
  <si>
    <t>2020-02-07 20:36:24:309229</t>
  </si>
  <si>
    <t>2020-02-07 20:36:24:567867</t>
  </si>
  <si>
    <t>2020-02-07 20:36:24:826324</t>
  </si>
  <si>
    <t>2020-02-07 20:36:25:084913</t>
  </si>
  <si>
    <t>2020-02-07 20:36:25:342098</t>
  </si>
  <si>
    <t>2020-02-07 20:36:25:601866</t>
  </si>
  <si>
    <t>2020-02-07 20:36:25:860524</t>
  </si>
  <si>
    <t>2020-02-07 20:36:26:119138</t>
  </si>
  <si>
    <t>2020-02-07 20:36:26:378404</t>
  </si>
  <si>
    <t>2020-02-07 20:36:26:636838</t>
  </si>
  <si>
    <t>2020-02-07 20:36:26:896074</t>
  </si>
  <si>
    <t>2020-02-07 20:36:27:154569</t>
  </si>
  <si>
    <t>2020-02-07 20:36:27:412126</t>
  </si>
  <si>
    <t>2020-02-07 20:36:27:670705</t>
  </si>
  <si>
    <t>2020-02-07 20:36:27:929312</t>
  </si>
  <si>
    <t>2020-02-07 20:36:28:188778</t>
  </si>
  <si>
    <t>2020-02-07 20:36:28:448129</t>
  </si>
  <si>
    <t>2020-02-07 20:36:28:707248</t>
  </si>
  <si>
    <t>2020-02-07 20:36:28:966526</t>
  </si>
  <si>
    <t>2020-02-07 20:36:29:224928</t>
  </si>
  <si>
    <t>2020-02-07 20:36:29:482176</t>
  </si>
  <si>
    <t>2020-02-07 20:36:29:996229</t>
  </si>
  <si>
    <t>2020-02-07 20:36:30:254846</t>
  </si>
  <si>
    <t>2020-02-07 20:36:30:512177</t>
  </si>
  <si>
    <t>2020-02-07 20:36:30:770954</t>
  </si>
  <si>
    <t>2020-02-07 20:36:31:029464</t>
  </si>
  <si>
    <t>2020-02-07 20:36:31:288197</t>
  </si>
  <si>
    <t>2020-02-07 20:36:31:548183</t>
  </si>
  <si>
    <t>2020-02-07 20:36:31:806634</t>
  </si>
  <si>
    <t>2020-02-07 20:36:32:065035</t>
  </si>
  <si>
    <t>2020-02-07 20:36:32:322052</t>
  </si>
  <si>
    <t>2020-02-07 20:36:32:580677</t>
  </si>
  <si>
    <t>2020-02-07 20:36:32:839341</t>
  </si>
  <si>
    <t>2020-02-07 20:36:33:099479</t>
  </si>
  <si>
    <t>2020-02-07 20:36:33:358110</t>
  </si>
  <si>
    <t>2020-02-07 20:36:33:616500</t>
  </si>
  <si>
    <t>2020-02-07 20:36:33:875013</t>
  </si>
  <si>
    <t>2020-02-07 20:36:34:132054</t>
  </si>
  <si>
    <t>2020-02-07 20:36:34:390632</t>
  </si>
  <si>
    <t>2020-02-07 20:36:34:649211</t>
  </si>
  <si>
    <t>2020-02-07 20:36:34:908611</t>
  </si>
  <si>
    <t>2020-02-07 20:36:35:168087</t>
  </si>
  <si>
    <t>2020-02-07 20:36:35:427329</t>
  </si>
  <si>
    <t>2020-02-07 20:36:35:686542</t>
  </si>
  <si>
    <t>2020-02-07 20:36:35:945769</t>
  </si>
  <si>
    <t>2020-02-07 20:36:36:202070</t>
  </si>
  <si>
    <t>2020-02-07 20:36:36:460641</t>
  </si>
  <si>
    <t>2020-02-07 20:36:36:719155</t>
  </si>
  <si>
    <t>2020-02-07 20:36:36:978681</t>
  </si>
  <si>
    <t>2020-02-07 20:36:37:237109</t>
  </si>
  <si>
    <t>2020-02-07 20:36:37:496362</t>
  </si>
  <si>
    <t>2020-02-07 20:36:37:754822</t>
  </si>
  <si>
    <t>2020-02-07 20:36:38:013555</t>
  </si>
  <si>
    <t>2020-02-07 20:36:38:272163</t>
  </si>
  <si>
    <t>2020-02-07 20:36:38:530766</t>
  </si>
  <si>
    <t>2020-02-07 20:36:38:789302</t>
  </si>
  <si>
    <t>2020-02-07 20:36:39:047938</t>
  </si>
  <si>
    <t>2020-02-07 20:36:39:307298</t>
  </si>
  <si>
    <t>2020-02-07 20:36:39:565980</t>
  </si>
  <si>
    <t>2020-02-07 20:36:39:821702</t>
  </si>
  <si>
    <t>2020-02-07 20:36:40:333562</t>
  </si>
  <si>
    <t>2020-02-07 20:36:40:592100</t>
  </si>
  <si>
    <t>2020-02-07 20:36:40:850614</t>
  </si>
  <si>
    <t>2020-02-07 20:36:41:109135</t>
  </si>
  <si>
    <t>2020-02-07 20:36:41:367756</t>
  </si>
  <si>
    <t>2020-02-07 20:36:41:626294</t>
  </si>
  <si>
    <t>2020-02-07 20:36:41:884877</t>
  </si>
  <si>
    <t>2020-02-07 20:36:42:143432</t>
  </si>
  <si>
    <t>2020-02-07 20:36:42:402084</t>
  </si>
  <si>
    <t>2020-02-07 20:36:42:660715</t>
  </si>
  <si>
    <t>2020-02-07 20:36:42:919332</t>
  </si>
  <si>
    <t>2020-02-07 20:36:43:177866</t>
  </si>
  <si>
    <t>2020-02-07 20:36:43:436349</t>
  </si>
  <si>
    <t>2020-02-07 20:36:43:694930</t>
  </si>
  <si>
    <t>2020-02-07 20:36:43:953592</t>
  </si>
  <si>
    <t>2020-02-07 20:36:44:212114</t>
  </si>
  <si>
    <t>2020-02-07 20:36:44:470673</t>
  </si>
  <si>
    <t>2020-02-07 20:36:44:729277</t>
  </si>
  <si>
    <t>2020-02-07 20:36:44:988668</t>
  </si>
  <si>
    <t>2020-02-07 20:36:45:247973</t>
  </si>
  <si>
    <t>2020-02-07 20:36:45:507046</t>
  </si>
  <si>
    <t>2020-02-07 20:36:45:766333</t>
  </si>
  <si>
    <t>2020-02-07 20:36:46:024816</t>
  </si>
  <si>
    <t>2020-02-07 20:36:46:282192</t>
  </si>
  <si>
    <t>2020-02-07 20:36:46:540705</t>
  </si>
  <si>
    <t>2020-02-07 20:36:46:799266</t>
  </si>
  <si>
    <t>2020-02-07 20:36:47:057843</t>
  </si>
  <si>
    <t>2020-02-07 20:36:47:316366</t>
  </si>
  <si>
    <t>2020-02-07 20:36:47:574775</t>
  </si>
  <si>
    <t>2020-02-07 20:36:47:833345</t>
  </si>
  <si>
    <t>2020-02-07 20:36:48:091966</t>
  </si>
  <si>
    <t>2020-02-07 20:36:48:350665</t>
  </si>
  <si>
    <t>2020-02-07 20:36:48:609186</t>
  </si>
  <si>
    <t>2020-02-07 20:36:48:867782</t>
  </si>
  <si>
    <t>2020-02-07 20:36:49:126902</t>
  </si>
  <si>
    <t>2020-02-07 20:36:49:386273</t>
  </si>
  <si>
    <t>2020-02-07 20:36:49:644766</t>
  </si>
  <si>
    <t>2020-02-07 20:36:49:903574</t>
  </si>
  <si>
    <t>2020-02-07 20:36:50:162055</t>
  </si>
  <si>
    <t>2020-02-07 20:36:50:420752</t>
  </si>
  <si>
    <t>2020-02-07 20:36:50:679245</t>
  </si>
  <si>
    <t>2020-02-07 20:36:50:937834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</si>
</sst>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'20200207-203651-sleep=025'!$B$1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'20200207-203651-sleep=025'!$A$2:$A$142</c:f>
              <c:strCache>
                <c:ptCount val="141"/>
                <c:pt idx="0">
                  <c:v>2020-02-07 20:36:10:373724</c:v>
                </c:pt>
                <c:pt idx="1">
                  <c:v>2020-02-07 20:36:10:632096</c:v>
                </c:pt>
                <c:pt idx="2">
                  <c:v>2020-02-07 20:36:10:890590</c:v>
                </c:pt>
                <c:pt idx="3">
                  <c:v>2020-02-07 20:36:11:149235</c:v>
                </c:pt>
                <c:pt idx="4">
                  <c:v>2020-02-07 20:36:11:408506</c:v>
                </c:pt>
                <c:pt idx="5">
                  <c:v>2020-02-07 20:36:11:667869</c:v>
                </c:pt>
                <c:pt idx="6">
                  <c:v>2020-02-07 20:36:11:926936</c:v>
                </c:pt>
                <c:pt idx="7">
                  <c:v>2020-02-07 20:36:12:186257</c:v>
                </c:pt>
                <c:pt idx="8">
                  <c:v>2020-02-07 20:36:12:444792</c:v>
                </c:pt>
                <c:pt idx="9">
                  <c:v>2020-02-07 20:36:12:702205</c:v>
                </c:pt>
                <c:pt idx="10">
                  <c:v>2020-02-07 20:36:12:960695</c:v>
                </c:pt>
                <c:pt idx="11">
                  <c:v>2020-02-07 20:36:13:219348</c:v>
                </c:pt>
                <c:pt idx="12">
                  <c:v>2020-02-07 20:36:13:478631</c:v>
                </c:pt>
                <c:pt idx="13">
                  <c:v>2020-02-07 20:36:13:738128</c:v>
                </c:pt>
                <c:pt idx="14">
                  <c:v>2020-02-07 20:36:13:997250</c:v>
                </c:pt>
                <c:pt idx="15">
                  <c:v>2020-02-07 20:36:14:256576</c:v>
                </c:pt>
                <c:pt idx="16">
                  <c:v>2020-02-07 20:36:14:514994</c:v>
                </c:pt>
                <c:pt idx="17">
                  <c:v>2020-02-07 20:36:14:773696</c:v>
                </c:pt>
                <c:pt idx="18">
                  <c:v>2020-02-07 20:36:18:686265</c:v>
                </c:pt>
                <c:pt idx="19">
                  <c:v>2020-02-07 20:36:18:945735</c:v>
                </c:pt>
                <c:pt idx="20">
                  <c:v>2020-02-07 20:36:19:204450</c:v>
                </c:pt>
                <c:pt idx="21">
                  <c:v>2020-02-07 20:36:19:462181</c:v>
                </c:pt>
                <c:pt idx="22">
                  <c:v>2020-02-07 20:36:19:720692</c:v>
                </c:pt>
                <c:pt idx="23">
                  <c:v>2020-02-07 20:36:19:979321</c:v>
                </c:pt>
                <c:pt idx="24">
                  <c:v>2020-02-07 20:36:20:432082</c:v>
                </c:pt>
                <c:pt idx="25">
                  <c:v>2020-02-07 20:36:20:690661</c:v>
                </c:pt>
                <c:pt idx="26">
                  <c:v>2020-02-07 20:36:20:949197</c:v>
                </c:pt>
                <c:pt idx="27">
                  <c:v>2020-02-07 20:36:21:208104</c:v>
                </c:pt>
                <c:pt idx="28">
                  <c:v>2020-02-07 20:36:21:467231</c:v>
                </c:pt>
                <c:pt idx="29">
                  <c:v>2020-02-07 20:36:21:726464</c:v>
                </c:pt>
                <c:pt idx="30">
                  <c:v>2020-02-07 20:36:21:984882</c:v>
                </c:pt>
                <c:pt idx="31">
                  <c:v>2020-02-07 20:36:22:242090</c:v>
                </c:pt>
                <c:pt idx="32">
                  <c:v>2020-02-07 20:36:22:500583</c:v>
                </c:pt>
                <c:pt idx="33">
                  <c:v>2020-02-07 20:36:22:759180</c:v>
                </c:pt>
                <c:pt idx="34">
                  <c:v>2020-02-07 20:36:23:017685</c:v>
                </c:pt>
                <c:pt idx="35">
                  <c:v>2020-02-07 20:36:23:276136</c:v>
                </c:pt>
                <c:pt idx="36">
                  <c:v>2020-02-07 20:36:23:534713</c:v>
                </c:pt>
                <c:pt idx="37">
                  <c:v>2020-02-07 20:36:23:792117</c:v>
                </c:pt>
                <c:pt idx="38">
                  <c:v>2020-02-07 20:36:24:050661</c:v>
                </c:pt>
                <c:pt idx="39">
                  <c:v>2020-02-07 20:36:24:309229</c:v>
                </c:pt>
                <c:pt idx="40">
                  <c:v>2020-02-07 20:36:24:567867</c:v>
                </c:pt>
                <c:pt idx="41">
                  <c:v>2020-02-07 20:36:24:826324</c:v>
                </c:pt>
                <c:pt idx="42">
                  <c:v>2020-02-07 20:36:25:084913</c:v>
                </c:pt>
                <c:pt idx="43">
                  <c:v>2020-02-07 20:36:25:342098</c:v>
                </c:pt>
                <c:pt idx="44">
                  <c:v>2020-02-07 20:36:25:601866</c:v>
                </c:pt>
                <c:pt idx="45">
                  <c:v>2020-02-07 20:36:25:860524</c:v>
                </c:pt>
                <c:pt idx="46">
                  <c:v>2020-02-07 20:36:26:119138</c:v>
                </c:pt>
                <c:pt idx="47">
                  <c:v>2020-02-07 20:36:26:378404</c:v>
                </c:pt>
                <c:pt idx="48">
                  <c:v>2020-02-07 20:36:26:636838</c:v>
                </c:pt>
                <c:pt idx="49">
                  <c:v>2020-02-07 20:36:26:896074</c:v>
                </c:pt>
                <c:pt idx="50">
                  <c:v>2020-02-07 20:36:27:154569</c:v>
                </c:pt>
                <c:pt idx="51">
                  <c:v>2020-02-07 20:36:27:412126</c:v>
                </c:pt>
                <c:pt idx="52">
                  <c:v>2020-02-07 20:36:27:670705</c:v>
                </c:pt>
                <c:pt idx="53">
                  <c:v>2020-02-07 20:36:27:929312</c:v>
                </c:pt>
                <c:pt idx="54">
                  <c:v>2020-02-07 20:36:28:188778</c:v>
                </c:pt>
                <c:pt idx="55">
                  <c:v>2020-02-07 20:36:28:448129</c:v>
                </c:pt>
                <c:pt idx="56">
                  <c:v>2020-02-07 20:36:28:707248</c:v>
                </c:pt>
                <c:pt idx="57">
                  <c:v>2020-02-07 20:36:28:966526</c:v>
                </c:pt>
                <c:pt idx="58">
                  <c:v>2020-02-07 20:36:29:224928</c:v>
                </c:pt>
                <c:pt idx="59">
                  <c:v>2020-02-07 20:36:29:482176</c:v>
                </c:pt>
                <c:pt idx="60">
                  <c:v>2020-02-07 20:36:29:996229</c:v>
                </c:pt>
                <c:pt idx="61">
                  <c:v>2020-02-07 20:36:30:254846</c:v>
                </c:pt>
                <c:pt idx="62">
                  <c:v>2020-02-07 20:36:30:512177</c:v>
                </c:pt>
                <c:pt idx="63">
                  <c:v>2020-02-07 20:36:30:770954</c:v>
                </c:pt>
                <c:pt idx="64">
                  <c:v>2020-02-07 20:36:31:029464</c:v>
                </c:pt>
                <c:pt idx="65">
                  <c:v>2020-02-07 20:36:31:288197</c:v>
                </c:pt>
                <c:pt idx="66">
                  <c:v>2020-02-07 20:36:31:548183</c:v>
                </c:pt>
                <c:pt idx="67">
                  <c:v>2020-02-07 20:36:31:806634</c:v>
                </c:pt>
                <c:pt idx="68">
                  <c:v>2020-02-07 20:36:32:065035</c:v>
                </c:pt>
                <c:pt idx="69">
                  <c:v>2020-02-07 20:36:32:322052</c:v>
                </c:pt>
                <c:pt idx="70">
                  <c:v>2020-02-07 20:36:32:580677</c:v>
                </c:pt>
                <c:pt idx="71">
                  <c:v>2020-02-07 20:36:32:839341</c:v>
                </c:pt>
                <c:pt idx="72">
                  <c:v>2020-02-07 20:36:33:099479</c:v>
                </c:pt>
                <c:pt idx="73">
                  <c:v>2020-02-07 20:36:33:358110</c:v>
                </c:pt>
                <c:pt idx="74">
                  <c:v>2020-02-07 20:36:33:616500</c:v>
                </c:pt>
                <c:pt idx="75">
                  <c:v>2020-02-07 20:36:33:875013</c:v>
                </c:pt>
                <c:pt idx="76">
                  <c:v>2020-02-07 20:36:34:132054</c:v>
                </c:pt>
                <c:pt idx="77">
                  <c:v>2020-02-07 20:36:34:390632</c:v>
                </c:pt>
                <c:pt idx="78">
                  <c:v>2020-02-07 20:36:34:649211</c:v>
                </c:pt>
                <c:pt idx="79">
                  <c:v>2020-02-07 20:36:34:908611</c:v>
                </c:pt>
                <c:pt idx="80">
                  <c:v>2020-02-07 20:36:35:168087</c:v>
                </c:pt>
                <c:pt idx="81">
                  <c:v>2020-02-07 20:36:35:427329</c:v>
                </c:pt>
                <c:pt idx="82">
                  <c:v>2020-02-07 20:36:35:686542</c:v>
                </c:pt>
                <c:pt idx="83">
                  <c:v>2020-02-07 20:36:35:945769</c:v>
                </c:pt>
                <c:pt idx="84">
                  <c:v>2020-02-07 20:36:36:202070</c:v>
                </c:pt>
                <c:pt idx="85">
                  <c:v>2020-02-07 20:36:36:460641</c:v>
                </c:pt>
                <c:pt idx="86">
                  <c:v>2020-02-07 20:36:36:719155</c:v>
                </c:pt>
                <c:pt idx="87">
                  <c:v>2020-02-07 20:36:36:978681</c:v>
                </c:pt>
                <c:pt idx="88">
                  <c:v>2020-02-07 20:36:37:237109</c:v>
                </c:pt>
                <c:pt idx="89">
                  <c:v>2020-02-07 20:36:37:496362</c:v>
                </c:pt>
                <c:pt idx="90">
                  <c:v>2020-02-07 20:36:37:754822</c:v>
                </c:pt>
                <c:pt idx="91">
                  <c:v>2020-02-07 20:36:38:013555</c:v>
                </c:pt>
                <c:pt idx="92">
                  <c:v>2020-02-07 20:36:38:272163</c:v>
                </c:pt>
                <c:pt idx="93">
                  <c:v>2020-02-07 20:36:38:530766</c:v>
                </c:pt>
                <c:pt idx="94">
                  <c:v>2020-02-07 20:36:38:789302</c:v>
                </c:pt>
                <c:pt idx="95">
                  <c:v>2020-02-07 20:36:39:047938</c:v>
                </c:pt>
                <c:pt idx="96">
                  <c:v>2020-02-07 20:36:39:307298</c:v>
                </c:pt>
                <c:pt idx="97">
                  <c:v>2020-02-07 20:36:39:565980</c:v>
                </c:pt>
                <c:pt idx="98">
                  <c:v>2020-02-07 20:36:39:821702</c:v>
                </c:pt>
                <c:pt idx="99">
                  <c:v>2020-02-07 20:36:40:333562</c:v>
                </c:pt>
                <c:pt idx="100">
                  <c:v>2020-02-07 20:36:40:592100</c:v>
                </c:pt>
                <c:pt idx="101">
                  <c:v>2020-02-07 20:36:40:850614</c:v>
                </c:pt>
                <c:pt idx="102">
                  <c:v>2020-02-07 20:36:41:109135</c:v>
                </c:pt>
                <c:pt idx="103">
                  <c:v>2020-02-07 20:36:41:367756</c:v>
                </c:pt>
                <c:pt idx="104">
                  <c:v>2020-02-07 20:36:41:626294</c:v>
                </c:pt>
                <c:pt idx="105">
                  <c:v>2020-02-07 20:36:41:884877</c:v>
                </c:pt>
                <c:pt idx="106">
                  <c:v>2020-02-07 20:36:42:143432</c:v>
                </c:pt>
                <c:pt idx="107">
                  <c:v>2020-02-07 20:36:42:402084</c:v>
                </c:pt>
                <c:pt idx="108">
                  <c:v>2020-02-07 20:36:42:660715</c:v>
                </c:pt>
                <c:pt idx="109">
                  <c:v>2020-02-07 20:36:42:919332</c:v>
                </c:pt>
                <c:pt idx="110">
                  <c:v>2020-02-07 20:36:43:177866</c:v>
                </c:pt>
                <c:pt idx="111">
                  <c:v>2020-02-07 20:36:43:436349</c:v>
                </c:pt>
                <c:pt idx="112">
                  <c:v>2020-02-07 20:36:43:694930</c:v>
                </c:pt>
                <c:pt idx="113">
                  <c:v>2020-02-07 20:36:43:953592</c:v>
                </c:pt>
                <c:pt idx="114">
                  <c:v>2020-02-07 20:36:44:212114</c:v>
                </c:pt>
                <c:pt idx="115">
                  <c:v>2020-02-07 20:36:44:470673</c:v>
                </c:pt>
                <c:pt idx="116">
                  <c:v>2020-02-07 20:36:44:729277</c:v>
                </c:pt>
                <c:pt idx="117">
                  <c:v>2020-02-07 20:36:44:988668</c:v>
                </c:pt>
                <c:pt idx="118">
                  <c:v>2020-02-07 20:36:45:247973</c:v>
                </c:pt>
                <c:pt idx="119">
                  <c:v>2020-02-07 20:36:45:507046</c:v>
                </c:pt>
                <c:pt idx="120">
                  <c:v>2020-02-07 20:36:45:766333</c:v>
                </c:pt>
                <c:pt idx="121">
                  <c:v>2020-02-07 20:36:46:024816</c:v>
                </c:pt>
                <c:pt idx="122">
                  <c:v>2020-02-07 20:36:46:282192</c:v>
                </c:pt>
                <c:pt idx="123">
                  <c:v>2020-02-07 20:36:46:540705</c:v>
                </c:pt>
                <c:pt idx="124">
                  <c:v>2020-02-07 20:36:46:799266</c:v>
                </c:pt>
                <c:pt idx="125">
                  <c:v>2020-02-07 20:36:47:057843</c:v>
                </c:pt>
                <c:pt idx="126">
                  <c:v>2020-02-07 20:36:47:316366</c:v>
                </c:pt>
                <c:pt idx="127">
                  <c:v>2020-02-07 20:36:47:574775</c:v>
                </c:pt>
                <c:pt idx="128">
                  <c:v>2020-02-07 20:36:47:833345</c:v>
                </c:pt>
                <c:pt idx="129">
                  <c:v>2020-02-07 20:36:48:091966</c:v>
                </c:pt>
                <c:pt idx="130">
                  <c:v>2020-02-07 20:36:48:350665</c:v>
                </c:pt>
                <c:pt idx="131">
                  <c:v>2020-02-07 20:36:48:609186</c:v>
                </c:pt>
                <c:pt idx="132">
                  <c:v>2020-02-07 20:36:48:867782</c:v>
                </c:pt>
                <c:pt idx="133">
                  <c:v>2020-02-07 20:36:49:126902</c:v>
                </c:pt>
                <c:pt idx="134">
                  <c:v>2020-02-07 20:36:49:386273</c:v>
                </c:pt>
                <c:pt idx="135">
                  <c:v>2020-02-07 20:36:49:644766</c:v>
                </c:pt>
                <c:pt idx="136">
                  <c:v>2020-02-07 20:36:49:903574</c:v>
                </c:pt>
                <c:pt idx="137">
                  <c:v>2020-02-07 20:36:50:162055</c:v>
                </c:pt>
                <c:pt idx="138">
                  <c:v>2020-02-07 20:36:50:420752</c:v>
                </c:pt>
                <c:pt idx="139">
                  <c:v>2020-02-07 20:36:50:679245</c:v>
                </c:pt>
                <c:pt idx="140">
                  <c:v>2020-02-07 20:36:50:937834</c:v>
                </c:pt>
              </c:strCache>
            </c:strRef>
          </c:xVal>
          <c:yVal>
            <c:numRef>
              <c:f>'20200207-203651-sleep=025'!$B$2:$B$142</c:f>
              <c:numCache>
                <c:formatCode>General</c:formatCode>
                <c:ptCount val="141"/>
                <c:pt idx="0">
                  <c:v>89.689539130434795</c:v>
                </c:pt>
                <c:pt idx="1">
                  <c:v>-123.26086956521701</c:v>
                </c:pt>
                <c:pt idx="2">
                  <c:v>91.119365217391305</c:v>
                </c:pt>
                <c:pt idx="3">
                  <c:v>91.715947826086904</c:v>
                </c:pt>
                <c:pt idx="4">
                  <c:v>90.670695652173904</c:v>
                </c:pt>
                <c:pt idx="5">
                  <c:v>92.204060869565197</c:v>
                </c:pt>
                <c:pt idx="6">
                  <c:v>91.286999999999907</c:v>
                </c:pt>
                <c:pt idx="7">
                  <c:v>92.608356521739097</c:v>
                </c:pt>
                <c:pt idx="8">
                  <c:v>89.852243478260803</c:v>
                </c:pt>
                <c:pt idx="9">
                  <c:v>-123.26086956521701</c:v>
                </c:pt>
                <c:pt idx="10">
                  <c:v>89.847313043478195</c:v>
                </c:pt>
                <c:pt idx="11">
                  <c:v>87.638478260869505</c:v>
                </c:pt>
                <c:pt idx="12">
                  <c:v>87.742017391304302</c:v>
                </c:pt>
                <c:pt idx="13">
                  <c:v>89.921269565217401</c:v>
                </c:pt>
                <c:pt idx="14">
                  <c:v>86.918634782608606</c:v>
                </c:pt>
                <c:pt idx="15">
                  <c:v>88.397765217391296</c:v>
                </c:pt>
                <c:pt idx="16">
                  <c:v>87.066547826086904</c:v>
                </c:pt>
                <c:pt idx="17">
                  <c:v>88.097008695652093</c:v>
                </c:pt>
                <c:pt idx="18">
                  <c:v>86.701695652173896</c:v>
                </c:pt>
                <c:pt idx="19">
                  <c:v>87.978678260869501</c:v>
                </c:pt>
                <c:pt idx="20">
                  <c:v>87.347582608695603</c:v>
                </c:pt>
                <c:pt idx="21">
                  <c:v>-123.26086956521701</c:v>
                </c:pt>
                <c:pt idx="22">
                  <c:v>89.714191304347807</c:v>
                </c:pt>
                <c:pt idx="23">
                  <c:v>87.263765217391295</c:v>
                </c:pt>
                <c:pt idx="24">
                  <c:v>87.840626086956505</c:v>
                </c:pt>
                <c:pt idx="25">
                  <c:v>87.781460869565194</c:v>
                </c:pt>
                <c:pt idx="26">
                  <c:v>89.802939130434694</c:v>
                </c:pt>
                <c:pt idx="27">
                  <c:v>89.142260869565206</c:v>
                </c:pt>
                <c:pt idx="28">
                  <c:v>89.033791304347801</c:v>
                </c:pt>
                <c:pt idx="29">
                  <c:v>89.793078260869507</c:v>
                </c:pt>
                <c:pt idx="30">
                  <c:v>87.737086956521694</c:v>
                </c:pt>
                <c:pt idx="31">
                  <c:v>-123.26086956521701</c:v>
                </c:pt>
                <c:pt idx="32">
                  <c:v>88.116730434782596</c:v>
                </c:pt>
                <c:pt idx="33">
                  <c:v>89.590930434782607</c:v>
                </c:pt>
                <c:pt idx="34">
                  <c:v>89.023930434782599</c:v>
                </c:pt>
                <c:pt idx="35">
                  <c:v>87.993469565217396</c:v>
                </c:pt>
                <c:pt idx="36">
                  <c:v>86.598156521739099</c:v>
                </c:pt>
                <c:pt idx="37">
                  <c:v>-123.26086956521701</c:v>
                </c:pt>
                <c:pt idx="38">
                  <c:v>87.490565217391307</c:v>
                </c:pt>
                <c:pt idx="39">
                  <c:v>89.1915652173913</c:v>
                </c:pt>
                <c:pt idx="40">
                  <c:v>87.954026086956503</c:v>
                </c:pt>
                <c:pt idx="41">
                  <c:v>89.240869565217395</c:v>
                </c:pt>
                <c:pt idx="42">
                  <c:v>89.8768956521739</c:v>
                </c:pt>
                <c:pt idx="43">
                  <c:v>-123.26086956521701</c:v>
                </c:pt>
                <c:pt idx="44">
                  <c:v>89.275382608695594</c:v>
                </c:pt>
                <c:pt idx="45">
                  <c:v>86.376286956521696</c:v>
                </c:pt>
                <c:pt idx="46">
                  <c:v>89.802939130434694</c:v>
                </c:pt>
                <c:pt idx="47">
                  <c:v>86.297399999999996</c:v>
                </c:pt>
                <c:pt idx="48">
                  <c:v>88.688660869565197</c:v>
                </c:pt>
                <c:pt idx="49">
                  <c:v>88.333669565217306</c:v>
                </c:pt>
                <c:pt idx="50">
                  <c:v>87.628617391304303</c:v>
                </c:pt>
                <c:pt idx="51">
                  <c:v>-123.26086956521701</c:v>
                </c:pt>
                <c:pt idx="52">
                  <c:v>89.161982608695595</c:v>
                </c:pt>
                <c:pt idx="53">
                  <c:v>89.255660869565205</c:v>
                </c:pt>
                <c:pt idx="54">
                  <c:v>89.127469565217396</c:v>
                </c:pt>
                <c:pt idx="55">
                  <c:v>88.432278260869495</c:v>
                </c:pt>
                <c:pt idx="56">
                  <c:v>89.235939130434801</c:v>
                </c:pt>
                <c:pt idx="57">
                  <c:v>87.766669565217299</c:v>
                </c:pt>
                <c:pt idx="58">
                  <c:v>87.224321739130403</c:v>
                </c:pt>
                <c:pt idx="59">
                  <c:v>-123.26086956521701</c:v>
                </c:pt>
                <c:pt idx="60">
                  <c:v>88.496373913043399</c:v>
                </c:pt>
                <c:pt idx="61">
                  <c:v>88.535817391304306</c:v>
                </c:pt>
                <c:pt idx="62">
                  <c:v>-123.26086956521701</c:v>
                </c:pt>
                <c:pt idx="63">
                  <c:v>89.516973913043401</c:v>
                </c:pt>
                <c:pt idx="64">
                  <c:v>88.284365217391297</c:v>
                </c:pt>
                <c:pt idx="65">
                  <c:v>86.982730434782596</c:v>
                </c:pt>
                <c:pt idx="66">
                  <c:v>87.5300086956521</c:v>
                </c:pt>
                <c:pt idx="67">
                  <c:v>87.436330434782604</c:v>
                </c:pt>
                <c:pt idx="68">
                  <c:v>84.719660869565203</c:v>
                </c:pt>
                <c:pt idx="69">
                  <c:v>-123.26086956521701</c:v>
                </c:pt>
                <c:pt idx="70">
                  <c:v>85.917756521739094</c:v>
                </c:pt>
                <c:pt idx="71">
                  <c:v>88.131521739130406</c:v>
                </c:pt>
                <c:pt idx="72">
                  <c:v>86.262886956521697</c:v>
                </c:pt>
                <c:pt idx="73">
                  <c:v>89.132400000000004</c:v>
                </c:pt>
                <c:pt idx="74">
                  <c:v>87.6532695652174</c:v>
                </c:pt>
                <c:pt idx="75">
                  <c:v>89.990295652173899</c:v>
                </c:pt>
                <c:pt idx="76">
                  <c:v>-123.26086956521701</c:v>
                </c:pt>
                <c:pt idx="77">
                  <c:v>86.376286956521696</c:v>
                </c:pt>
                <c:pt idx="78">
                  <c:v>87.367304347826106</c:v>
                </c:pt>
                <c:pt idx="79">
                  <c:v>88.220269565217393</c:v>
                </c:pt>
                <c:pt idx="80">
                  <c:v>88.767547826086897</c:v>
                </c:pt>
                <c:pt idx="81">
                  <c:v>88.447069565217404</c:v>
                </c:pt>
                <c:pt idx="82">
                  <c:v>90.005086956521694</c:v>
                </c:pt>
                <c:pt idx="83">
                  <c:v>86.474895652173899</c:v>
                </c:pt>
                <c:pt idx="84">
                  <c:v>-123.26086956521701</c:v>
                </c:pt>
                <c:pt idx="85">
                  <c:v>84.907017391304294</c:v>
                </c:pt>
                <c:pt idx="86">
                  <c:v>87.919513043478204</c:v>
                </c:pt>
                <c:pt idx="87">
                  <c:v>86.667182608695597</c:v>
                </c:pt>
                <c:pt idx="88">
                  <c:v>87.648339130434707</c:v>
                </c:pt>
                <c:pt idx="89">
                  <c:v>87.559591304347805</c:v>
                </c:pt>
                <c:pt idx="90">
                  <c:v>88.200547826086904</c:v>
                </c:pt>
                <c:pt idx="91">
                  <c:v>88.451999999999998</c:v>
                </c:pt>
                <c:pt idx="92">
                  <c:v>89.714191304347807</c:v>
                </c:pt>
                <c:pt idx="93">
                  <c:v>84.349878260869502</c:v>
                </c:pt>
                <c:pt idx="94">
                  <c:v>85.656443478260798</c:v>
                </c:pt>
                <c:pt idx="95">
                  <c:v>86.953147826086905</c:v>
                </c:pt>
                <c:pt idx="96">
                  <c:v>88.116730434782596</c:v>
                </c:pt>
                <c:pt idx="97">
                  <c:v>86.824956521739097</c:v>
                </c:pt>
                <c:pt idx="98">
                  <c:v>-123.26086956521701</c:v>
                </c:pt>
                <c:pt idx="99">
                  <c:v>-123.26086956521701</c:v>
                </c:pt>
                <c:pt idx="100">
                  <c:v>89.452878260869497</c:v>
                </c:pt>
                <c:pt idx="101">
                  <c:v>86.534060869565195</c:v>
                </c:pt>
                <c:pt idx="102">
                  <c:v>87.692713043478193</c:v>
                </c:pt>
                <c:pt idx="103">
                  <c:v>85.907895652173906</c:v>
                </c:pt>
                <c:pt idx="104">
                  <c:v>86.701695652173896</c:v>
                </c:pt>
                <c:pt idx="105">
                  <c:v>86.751000000000005</c:v>
                </c:pt>
                <c:pt idx="106">
                  <c:v>87.110921739130404</c:v>
                </c:pt>
                <c:pt idx="107">
                  <c:v>85.651513043478204</c:v>
                </c:pt>
                <c:pt idx="108">
                  <c:v>87.870208695652096</c:v>
                </c:pt>
                <c:pt idx="109">
                  <c:v>88.550608695652102</c:v>
                </c:pt>
                <c:pt idx="110">
                  <c:v>88.432278260869495</c:v>
                </c:pt>
                <c:pt idx="111">
                  <c:v>89.324686956521703</c:v>
                </c:pt>
                <c:pt idx="112">
                  <c:v>89.783217391304305</c:v>
                </c:pt>
                <c:pt idx="113">
                  <c:v>87.377165217391294</c:v>
                </c:pt>
                <c:pt idx="114">
                  <c:v>90.72</c:v>
                </c:pt>
                <c:pt idx="115">
                  <c:v>89.615582608695604</c:v>
                </c:pt>
                <c:pt idx="116">
                  <c:v>89.768426086956495</c:v>
                </c:pt>
                <c:pt idx="117">
                  <c:v>91.0897826086956</c:v>
                </c:pt>
                <c:pt idx="118">
                  <c:v>90.118486956521707</c:v>
                </c:pt>
                <c:pt idx="119">
                  <c:v>91.262347826086895</c:v>
                </c:pt>
                <c:pt idx="120">
                  <c:v>91.523660869565205</c:v>
                </c:pt>
                <c:pt idx="121">
                  <c:v>94.062834782608704</c:v>
                </c:pt>
                <c:pt idx="122">
                  <c:v>-123.26086956521701</c:v>
                </c:pt>
                <c:pt idx="123">
                  <c:v>93.762078260869501</c:v>
                </c:pt>
                <c:pt idx="124">
                  <c:v>91.321513043478205</c:v>
                </c:pt>
                <c:pt idx="125">
                  <c:v>91.262347826086895</c:v>
                </c:pt>
                <c:pt idx="126">
                  <c:v>91.474356521739097</c:v>
                </c:pt>
                <c:pt idx="127">
                  <c:v>90.498130434782595</c:v>
                </c:pt>
                <c:pt idx="128">
                  <c:v>92.204060869565197</c:v>
                </c:pt>
                <c:pt idx="129">
                  <c:v>91.745530434782594</c:v>
                </c:pt>
                <c:pt idx="130">
                  <c:v>92.105452173912994</c:v>
                </c:pt>
                <c:pt idx="131">
                  <c:v>90.670695652173904</c:v>
                </c:pt>
                <c:pt idx="132">
                  <c:v>92.228713043478194</c:v>
                </c:pt>
                <c:pt idx="133">
                  <c:v>92.771060869565204</c:v>
                </c:pt>
                <c:pt idx="134">
                  <c:v>91.8194869565217</c:v>
                </c:pt>
                <c:pt idx="135">
                  <c:v>93.1112608695652</c:v>
                </c:pt>
                <c:pt idx="136">
                  <c:v>91.124295652173899</c:v>
                </c:pt>
                <c:pt idx="137">
                  <c:v>90.271330434782598</c:v>
                </c:pt>
                <c:pt idx="138">
                  <c:v>90.6854869565217</c:v>
                </c:pt>
                <c:pt idx="139">
                  <c:v>91.923026086956497</c:v>
                </c:pt>
                <c:pt idx="140">
                  <c:v>90.981313043478195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2-9249-B031-221F85536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17055"/>
        <c:axId val="1233218687"/>
      </c:scatterChart>
      <c:scatterChart>
        <c:scatterStyle val="smoothMarker"/>
        <c:varyColors val="0"/>
        <c:ser>
          <c:idx val="1"/>
          <c:order val="1"/>
          <c:tx>
            <c:strRef>
              <c:f>'20200207-203651-sleep=025'!$C$1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'20200207-203651-sleep=025'!$A$2:$A$142</c:f>
              <c:strCache>
                <c:ptCount val="141"/>
                <c:pt idx="0">
                  <c:v>2020-02-07 20:36:10:373724</c:v>
                </c:pt>
                <c:pt idx="1">
                  <c:v>2020-02-07 20:36:10:632096</c:v>
                </c:pt>
                <c:pt idx="2">
                  <c:v>2020-02-07 20:36:10:890590</c:v>
                </c:pt>
                <c:pt idx="3">
                  <c:v>2020-02-07 20:36:11:149235</c:v>
                </c:pt>
                <c:pt idx="4">
                  <c:v>2020-02-07 20:36:11:408506</c:v>
                </c:pt>
                <c:pt idx="5">
                  <c:v>2020-02-07 20:36:11:667869</c:v>
                </c:pt>
                <c:pt idx="6">
                  <c:v>2020-02-07 20:36:11:926936</c:v>
                </c:pt>
                <c:pt idx="7">
                  <c:v>2020-02-07 20:36:12:186257</c:v>
                </c:pt>
                <c:pt idx="8">
                  <c:v>2020-02-07 20:36:12:444792</c:v>
                </c:pt>
                <c:pt idx="9">
                  <c:v>2020-02-07 20:36:12:702205</c:v>
                </c:pt>
                <c:pt idx="10">
                  <c:v>2020-02-07 20:36:12:960695</c:v>
                </c:pt>
                <c:pt idx="11">
                  <c:v>2020-02-07 20:36:13:219348</c:v>
                </c:pt>
                <c:pt idx="12">
                  <c:v>2020-02-07 20:36:13:478631</c:v>
                </c:pt>
                <c:pt idx="13">
                  <c:v>2020-02-07 20:36:13:738128</c:v>
                </c:pt>
                <c:pt idx="14">
                  <c:v>2020-02-07 20:36:13:997250</c:v>
                </c:pt>
                <c:pt idx="15">
                  <c:v>2020-02-07 20:36:14:256576</c:v>
                </c:pt>
                <c:pt idx="16">
                  <c:v>2020-02-07 20:36:14:514994</c:v>
                </c:pt>
                <c:pt idx="17">
                  <c:v>2020-02-07 20:36:14:773696</c:v>
                </c:pt>
                <c:pt idx="18">
                  <c:v>2020-02-07 20:36:18:686265</c:v>
                </c:pt>
                <c:pt idx="19">
                  <c:v>2020-02-07 20:36:18:945735</c:v>
                </c:pt>
                <c:pt idx="20">
                  <c:v>2020-02-07 20:36:19:204450</c:v>
                </c:pt>
                <c:pt idx="21">
                  <c:v>2020-02-07 20:36:19:462181</c:v>
                </c:pt>
                <c:pt idx="22">
                  <c:v>2020-02-07 20:36:19:720692</c:v>
                </c:pt>
                <c:pt idx="23">
                  <c:v>2020-02-07 20:36:19:979321</c:v>
                </c:pt>
                <c:pt idx="24">
                  <c:v>2020-02-07 20:36:20:432082</c:v>
                </c:pt>
                <c:pt idx="25">
                  <c:v>2020-02-07 20:36:20:690661</c:v>
                </c:pt>
                <c:pt idx="26">
                  <c:v>2020-02-07 20:36:20:949197</c:v>
                </c:pt>
                <c:pt idx="27">
                  <c:v>2020-02-07 20:36:21:208104</c:v>
                </c:pt>
                <c:pt idx="28">
                  <c:v>2020-02-07 20:36:21:467231</c:v>
                </c:pt>
                <c:pt idx="29">
                  <c:v>2020-02-07 20:36:21:726464</c:v>
                </c:pt>
                <c:pt idx="30">
                  <c:v>2020-02-07 20:36:21:984882</c:v>
                </c:pt>
                <c:pt idx="31">
                  <c:v>2020-02-07 20:36:22:242090</c:v>
                </c:pt>
                <c:pt idx="32">
                  <c:v>2020-02-07 20:36:22:500583</c:v>
                </c:pt>
                <c:pt idx="33">
                  <c:v>2020-02-07 20:36:22:759180</c:v>
                </c:pt>
                <c:pt idx="34">
                  <c:v>2020-02-07 20:36:23:017685</c:v>
                </c:pt>
                <c:pt idx="35">
                  <c:v>2020-02-07 20:36:23:276136</c:v>
                </c:pt>
                <c:pt idx="36">
                  <c:v>2020-02-07 20:36:23:534713</c:v>
                </c:pt>
                <c:pt idx="37">
                  <c:v>2020-02-07 20:36:23:792117</c:v>
                </c:pt>
                <c:pt idx="38">
                  <c:v>2020-02-07 20:36:24:050661</c:v>
                </c:pt>
                <c:pt idx="39">
                  <c:v>2020-02-07 20:36:24:309229</c:v>
                </c:pt>
                <c:pt idx="40">
                  <c:v>2020-02-07 20:36:24:567867</c:v>
                </c:pt>
                <c:pt idx="41">
                  <c:v>2020-02-07 20:36:24:826324</c:v>
                </c:pt>
                <c:pt idx="42">
                  <c:v>2020-02-07 20:36:25:084913</c:v>
                </c:pt>
                <c:pt idx="43">
                  <c:v>2020-02-07 20:36:25:342098</c:v>
                </c:pt>
                <c:pt idx="44">
                  <c:v>2020-02-07 20:36:25:601866</c:v>
                </c:pt>
                <c:pt idx="45">
                  <c:v>2020-02-07 20:36:25:860524</c:v>
                </c:pt>
                <c:pt idx="46">
                  <c:v>2020-02-07 20:36:26:119138</c:v>
                </c:pt>
                <c:pt idx="47">
                  <c:v>2020-02-07 20:36:26:378404</c:v>
                </c:pt>
                <c:pt idx="48">
                  <c:v>2020-02-07 20:36:26:636838</c:v>
                </c:pt>
                <c:pt idx="49">
                  <c:v>2020-02-07 20:36:26:896074</c:v>
                </c:pt>
                <c:pt idx="50">
                  <c:v>2020-02-07 20:36:27:154569</c:v>
                </c:pt>
                <c:pt idx="51">
                  <c:v>2020-02-07 20:36:27:412126</c:v>
                </c:pt>
                <c:pt idx="52">
                  <c:v>2020-02-07 20:36:27:670705</c:v>
                </c:pt>
                <c:pt idx="53">
                  <c:v>2020-02-07 20:36:27:929312</c:v>
                </c:pt>
                <c:pt idx="54">
                  <c:v>2020-02-07 20:36:28:188778</c:v>
                </c:pt>
                <c:pt idx="55">
                  <c:v>2020-02-07 20:36:28:448129</c:v>
                </c:pt>
                <c:pt idx="56">
                  <c:v>2020-02-07 20:36:28:707248</c:v>
                </c:pt>
                <c:pt idx="57">
                  <c:v>2020-02-07 20:36:28:966526</c:v>
                </c:pt>
                <c:pt idx="58">
                  <c:v>2020-02-07 20:36:29:224928</c:v>
                </c:pt>
                <c:pt idx="59">
                  <c:v>2020-02-07 20:36:29:482176</c:v>
                </c:pt>
                <c:pt idx="60">
                  <c:v>2020-02-07 20:36:29:996229</c:v>
                </c:pt>
                <c:pt idx="61">
                  <c:v>2020-02-07 20:36:30:254846</c:v>
                </c:pt>
                <c:pt idx="62">
                  <c:v>2020-02-07 20:36:30:512177</c:v>
                </c:pt>
                <c:pt idx="63">
                  <c:v>2020-02-07 20:36:30:770954</c:v>
                </c:pt>
                <c:pt idx="64">
                  <c:v>2020-02-07 20:36:31:029464</c:v>
                </c:pt>
                <c:pt idx="65">
                  <c:v>2020-02-07 20:36:31:288197</c:v>
                </c:pt>
                <c:pt idx="66">
                  <c:v>2020-02-07 20:36:31:548183</c:v>
                </c:pt>
                <c:pt idx="67">
                  <c:v>2020-02-07 20:36:31:806634</c:v>
                </c:pt>
                <c:pt idx="68">
                  <c:v>2020-02-07 20:36:32:065035</c:v>
                </c:pt>
                <c:pt idx="69">
                  <c:v>2020-02-07 20:36:32:322052</c:v>
                </c:pt>
                <c:pt idx="70">
                  <c:v>2020-02-07 20:36:32:580677</c:v>
                </c:pt>
                <c:pt idx="71">
                  <c:v>2020-02-07 20:36:32:839341</c:v>
                </c:pt>
                <c:pt idx="72">
                  <c:v>2020-02-07 20:36:33:099479</c:v>
                </c:pt>
                <c:pt idx="73">
                  <c:v>2020-02-07 20:36:33:358110</c:v>
                </c:pt>
                <c:pt idx="74">
                  <c:v>2020-02-07 20:36:33:616500</c:v>
                </c:pt>
                <c:pt idx="75">
                  <c:v>2020-02-07 20:36:33:875013</c:v>
                </c:pt>
                <c:pt idx="76">
                  <c:v>2020-02-07 20:36:34:132054</c:v>
                </c:pt>
                <c:pt idx="77">
                  <c:v>2020-02-07 20:36:34:390632</c:v>
                </c:pt>
                <c:pt idx="78">
                  <c:v>2020-02-07 20:36:34:649211</c:v>
                </c:pt>
                <c:pt idx="79">
                  <c:v>2020-02-07 20:36:34:908611</c:v>
                </c:pt>
                <c:pt idx="80">
                  <c:v>2020-02-07 20:36:35:168087</c:v>
                </c:pt>
                <c:pt idx="81">
                  <c:v>2020-02-07 20:36:35:427329</c:v>
                </c:pt>
                <c:pt idx="82">
                  <c:v>2020-02-07 20:36:35:686542</c:v>
                </c:pt>
                <c:pt idx="83">
                  <c:v>2020-02-07 20:36:35:945769</c:v>
                </c:pt>
                <c:pt idx="84">
                  <c:v>2020-02-07 20:36:36:202070</c:v>
                </c:pt>
                <c:pt idx="85">
                  <c:v>2020-02-07 20:36:36:460641</c:v>
                </c:pt>
                <c:pt idx="86">
                  <c:v>2020-02-07 20:36:36:719155</c:v>
                </c:pt>
                <c:pt idx="87">
                  <c:v>2020-02-07 20:36:36:978681</c:v>
                </c:pt>
                <c:pt idx="88">
                  <c:v>2020-02-07 20:36:37:237109</c:v>
                </c:pt>
                <c:pt idx="89">
                  <c:v>2020-02-07 20:36:37:496362</c:v>
                </c:pt>
                <c:pt idx="90">
                  <c:v>2020-02-07 20:36:37:754822</c:v>
                </c:pt>
                <c:pt idx="91">
                  <c:v>2020-02-07 20:36:38:013555</c:v>
                </c:pt>
                <c:pt idx="92">
                  <c:v>2020-02-07 20:36:38:272163</c:v>
                </c:pt>
                <c:pt idx="93">
                  <c:v>2020-02-07 20:36:38:530766</c:v>
                </c:pt>
                <c:pt idx="94">
                  <c:v>2020-02-07 20:36:38:789302</c:v>
                </c:pt>
                <c:pt idx="95">
                  <c:v>2020-02-07 20:36:39:047938</c:v>
                </c:pt>
                <c:pt idx="96">
                  <c:v>2020-02-07 20:36:39:307298</c:v>
                </c:pt>
                <c:pt idx="97">
                  <c:v>2020-02-07 20:36:39:565980</c:v>
                </c:pt>
                <c:pt idx="98">
                  <c:v>2020-02-07 20:36:39:821702</c:v>
                </c:pt>
                <c:pt idx="99">
                  <c:v>2020-02-07 20:36:40:333562</c:v>
                </c:pt>
                <c:pt idx="100">
                  <c:v>2020-02-07 20:36:40:592100</c:v>
                </c:pt>
                <c:pt idx="101">
                  <c:v>2020-02-07 20:36:40:850614</c:v>
                </c:pt>
                <c:pt idx="102">
                  <c:v>2020-02-07 20:36:41:109135</c:v>
                </c:pt>
                <c:pt idx="103">
                  <c:v>2020-02-07 20:36:41:367756</c:v>
                </c:pt>
                <c:pt idx="104">
                  <c:v>2020-02-07 20:36:41:626294</c:v>
                </c:pt>
                <c:pt idx="105">
                  <c:v>2020-02-07 20:36:41:884877</c:v>
                </c:pt>
                <c:pt idx="106">
                  <c:v>2020-02-07 20:36:42:143432</c:v>
                </c:pt>
                <c:pt idx="107">
                  <c:v>2020-02-07 20:36:42:402084</c:v>
                </c:pt>
                <c:pt idx="108">
                  <c:v>2020-02-07 20:36:42:660715</c:v>
                </c:pt>
                <c:pt idx="109">
                  <c:v>2020-02-07 20:36:42:919332</c:v>
                </c:pt>
                <c:pt idx="110">
                  <c:v>2020-02-07 20:36:43:177866</c:v>
                </c:pt>
                <c:pt idx="111">
                  <c:v>2020-02-07 20:36:43:436349</c:v>
                </c:pt>
                <c:pt idx="112">
                  <c:v>2020-02-07 20:36:43:694930</c:v>
                </c:pt>
                <c:pt idx="113">
                  <c:v>2020-02-07 20:36:43:953592</c:v>
                </c:pt>
                <c:pt idx="114">
                  <c:v>2020-02-07 20:36:44:212114</c:v>
                </c:pt>
                <c:pt idx="115">
                  <c:v>2020-02-07 20:36:44:470673</c:v>
                </c:pt>
                <c:pt idx="116">
                  <c:v>2020-02-07 20:36:44:729277</c:v>
                </c:pt>
                <c:pt idx="117">
                  <c:v>2020-02-07 20:36:44:988668</c:v>
                </c:pt>
                <c:pt idx="118">
                  <c:v>2020-02-07 20:36:45:247973</c:v>
                </c:pt>
                <c:pt idx="119">
                  <c:v>2020-02-07 20:36:45:507046</c:v>
                </c:pt>
                <c:pt idx="120">
                  <c:v>2020-02-07 20:36:45:766333</c:v>
                </c:pt>
                <c:pt idx="121">
                  <c:v>2020-02-07 20:36:46:024816</c:v>
                </c:pt>
                <c:pt idx="122">
                  <c:v>2020-02-07 20:36:46:282192</c:v>
                </c:pt>
                <c:pt idx="123">
                  <c:v>2020-02-07 20:36:46:540705</c:v>
                </c:pt>
                <c:pt idx="124">
                  <c:v>2020-02-07 20:36:46:799266</c:v>
                </c:pt>
                <c:pt idx="125">
                  <c:v>2020-02-07 20:36:47:057843</c:v>
                </c:pt>
                <c:pt idx="126">
                  <c:v>2020-02-07 20:36:47:316366</c:v>
                </c:pt>
                <c:pt idx="127">
                  <c:v>2020-02-07 20:36:47:574775</c:v>
                </c:pt>
                <c:pt idx="128">
                  <c:v>2020-02-07 20:36:47:833345</c:v>
                </c:pt>
                <c:pt idx="129">
                  <c:v>2020-02-07 20:36:48:091966</c:v>
                </c:pt>
                <c:pt idx="130">
                  <c:v>2020-02-07 20:36:48:350665</c:v>
                </c:pt>
                <c:pt idx="131">
                  <c:v>2020-02-07 20:36:48:609186</c:v>
                </c:pt>
                <c:pt idx="132">
                  <c:v>2020-02-07 20:36:48:867782</c:v>
                </c:pt>
                <c:pt idx="133">
                  <c:v>2020-02-07 20:36:49:126902</c:v>
                </c:pt>
                <c:pt idx="134">
                  <c:v>2020-02-07 20:36:49:386273</c:v>
                </c:pt>
                <c:pt idx="135">
                  <c:v>2020-02-07 20:36:49:644766</c:v>
                </c:pt>
                <c:pt idx="136">
                  <c:v>2020-02-07 20:36:49:903574</c:v>
                </c:pt>
                <c:pt idx="137">
                  <c:v>2020-02-07 20:36:50:162055</c:v>
                </c:pt>
                <c:pt idx="138">
                  <c:v>2020-02-07 20:36:50:420752</c:v>
                </c:pt>
                <c:pt idx="139">
                  <c:v>2020-02-07 20:36:50:679245</c:v>
                </c:pt>
                <c:pt idx="140">
                  <c:v>2020-02-07 20:36:50:937834</c:v>
                </c:pt>
              </c:strCache>
            </c:strRef>
          </c:xVal>
          <c:yVal>
            <c:numRef>
              <c:f>'20200207-203651-sleep=025'!$C$2:$C$142</c:f>
              <c:numCache>
                <c:formatCode>General</c:formatCode>
                <c:ptCount val="141"/>
                <c:pt idx="0">
                  <c:v>949</c:v>
                </c:pt>
                <c:pt idx="1">
                  <c:v>948</c:v>
                </c:pt>
                <c:pt idx="2">
                  <c:v>951</c:v>
                </c:pt>
                <c:pt idx="3">
                  <c:v>949</c:v>
                </c:pt>
                <c:pt idx="4">
                  <c:v>940</c:v>
                </c:pt>
                <c:pt idx="5">
                  <c:v>929</c:v>
                </c:pt>
                <c:pt idx="6">
                  <c:v>941</c:v>
                </c:pt>
                <c:pt idx="7">
                  <c:v>946</c:v>
                </c:pt>
                <c:pt idx="8">
                  <c:v>948</c:v>
                </c:pt>
                <c:pt idx="9">
                  <c:v>908</c:v>
                </c:pt>
                <c:pt idx="10">
                  <c:v>894</c:v>
                </c:pt>
                <c:pt idx="11">
                  <c:v>828</c:v>
                </c:pt>
                <c:pt idx="12">
                  <c:v>703</c:v>
                </c:pt>
                <c:pt idx="13">
                  <c:v>594</c:v>
                </c:pt>
                <c:pt idx="14">
                  <c:v>524</c:v>
                </c:pt>
                <c:pt idx="15">
                  <c:v>476</c:v>
                </c:pt>
                <c:pt idx="16">
                  <c:v>432</c:v>
                </c:pt>
                <c:pt idx="17">
                  <c:v>423</c:v>
                </c:pt>
                <c:pt idx="18">
                  <c:v>391</c:v>
                </c:pt>
                <c:pt idx="19">
                  <c:v>395</c:v>
                </c:pt>
                <c:pt idx="20">
                  <c:v>392</c:v>
                </c:pt>
                <c:pt idx="21">
                  <c:v>392</c:v>
                </c:pt>
                <c:pt idx="22">
                  <c:v>393</c:v>
                </c:pt>
                <c:pt idx="23">
                  <c:v>391</c:v>
                </c:pt>
                <c:pt idx="24">
                  <c:v>390</c:v>
                </c:pt>
                <c:pt idx="25">
                  <c:v>391</c:v>
                </c:pt>
                <c:pt idx="26">
                  <c:v>393</c:v>
                </c:pt>
                <c:pt idx="27">
                  <c:v>391</c:v>
                </c:pt>
                <c:pt idx="28">
                  <c:v>392</c:v>
                </c:pt>
                <c:pt idx="29">
                  <c:v>393</c:v>
                </c:pt>
                <c:pt idx="30">
                  <c:v>391</c:v>
                </c:pt>
                <c:pt idx="31">
                  <c:v>390</c:v>
                </c:pt>
                <c:pt idx="32">
                  <c:v>393</c:v>
                </c:pt>
                <c:pt idx="33">
                  <c:v>390</c:v>
                </c:pt>
                <c:pt idx="34">
                  <c:v>392</c:v>
                </c:pt>
                <c:pt idx="35">
                  <c:v>390</c:v>
                </c:pt>
                <c:pt idx="36">
                  <c:v>391</c:v>
                </c:pt>
                <c:pt idx="37">
                  <c:v>392</c:v>
                </c:pt>
                <c:pt idx="38">
                  <c:v>391</c:v>
                </c:pt>
                <c:pt idx="39">
                  <c:v>388</c:v>
                </c:pt>
                <c:pt idx="40">
                  <c:v>389</c:v>
                </c:pt>
                <c:pt idx="41">
                  <c:v>389</c:v>
                </c:pt>
                <c:pt idx="42">
                  <c:v>389</c:v>
                </c:pt>
                <c:pt idx="43">
                  <c:v>390</c:v>
                </c:pt>
                <c:pt idx="44">
                  <c:v>391</c:v>
                </c:pt>
                <c:pt idx="45">
                  <c:v>391</c:v>
                </c:pt>
                <c:pt idx="46">
                  <c:v>392</c:v>
                </c:pt>
                <c:pt idx="47">
                  <c:v>390</c:v>
                </c:pt>
                <c:pt idx="48">
                  <c:v>388</c:v>
                </c:pt>
                <c:pt idx="49">
                  <c:v>390</c:v>
                </c:pt>
                <c:pt idx="50">
                  <c:v>390</c:v>
                </c:pt>
                <c:pt idx="51">
                  <c:v>391</c:v>
                </c:pt>
                <c:pt idx="52">
                  <c:v>391</c:v>
                </c:pt>
                <c:pt idx="53">
                  <c:v>391</c:v>
                </c:pt>
                <c:pt idx="54">
                  <c:v>388</c:v>
                </c:pt>
                <c:pt idx="55">
                  <c:v>391</c:v>
                </c:pt>
                <c:pt idx="56">
                  <c:v>391</c:v>
                </c:pt>
                <c:pt idx="57">
                  <c:v>390</c:v>
                </c:pt>
                <c:pt idx="58">
                  <c:v>387</c:v>
                </c:pt>
                <c:pt idx="59">
                  <c:v>389</c:v>
                </c:pt>
                <c:pt idx="60">
                  <c:v>390</c:v>
                </c:pt>
                <c:pt idx="61">
                  <c:v>399</c:v>
                </c:pt>
                <c:pt idx="62">
                  <c:v>406</c:v>
                </c:pt>
                <c:pt idx="63">
                  <c:v>412</c:v>
                </c:pt>
                <c:pt idx="64">
                  <c:v>419</c:v>
                </c:pt>
                <c:pt idx="65">
                  <c:v>425</c:v>
                </c:pt>
                <c:pt idx="66">
                  <c:v>434</c:v>
                </c:pt>
                <c:pt idx="67">
                  <c:v>441</c:v>
                </c:pt>
                <c:pt idx="68">
                  <c:v>449</c:v>
                </c:pt>
                <c:pt idx="69">
                  <c:v>455</c:v>
                </c:pt>
                <c:pt idx="70">
                  <c:v>463</c:v>
                </c:pt>
                <c:pt idx="71">
                  <c:v>471</c:v>
                </c:pt>
                <c:pt idx="72">
                  <c:v>479</c:v>
                </c:pt>
                <c:pt idx="73">
                  <c:v>486</c:v>
                </c:pt>
                <c:pt idx="74">
                  <c:v>494</c:v>
                </c:pt>
                <c:pt idx="75">
                  <c:v>501</c:v>
                </c:pt>
                <c:pt idx="76">
                  <c:v>511</c:v>
                </c:pt>
                <c:pt idx="77">
                  <c:v>520</c:v>
                </c:pt>
                <c:pt idx="78">
                  <c:v>529</c:v>
                </c:pt>
                <c:pt idx="79">
                  <c:v>537</c:v>
                </c:pt>
                <c:pt idx="80">
                  <c:v>546</c:v>
                </c:pt>
                <c:pt idx="81">
                  <c:v>554</c:v>
                </c:pt>
                <c:pt idx="82">
                  <c:v>565</c:v>
                </c:pt>
                <c:pt idx="83">
                  <c:v>573</c:v>
                </c:pt>
                <c:pt idx="84">
                  <c:v>583</c:v>
                </c:pt>
                <c:pt idx="85">
                  <c:v>595</c:v>
                </c:pt>
                <c:pt idx="86">
                  <c:v>603</c:v>
                </c:pt>
                <c:pt idx="87">
                  <c:v>615</c:v>
                </c:pt>
                <c:pt idx="88">
                  <c:v>626</c:v>
                </c:pt>
                <c:pt idx="89">
                  <c:v>637</c:v>
                </c:pt>
                <c:pt idx="90">
                  <c:v>646</c:v>
                </c:pt>
                <c:pt idx="91">
                  <c:v>660</c:v>
                </c:pt>
                <c:pt idx="92">
                  <c:v>670</c:v>
                </c:pt>
                <c:pt idx="93">
                  <c:v>684</c:v>
                </c:pt>
                <c:pt idx="94">
                  <c:v>695</c:v>
                </c:pt>
                <c:pt idx="95">
                  <c:v>705</c:v>
                </c:pt>
                <c:pt idx="96">
                  <c:v>716</c:v>
                </c:pt>
                <c:pt idx="97">
                  <c:v>733</c:v>
                </c:pt>
                <c:pt idx="98">
                  <c:v>745</c:v>
                </c:pt>
                <c:pt idx="99">
                  <c:v>768</c:v>
                </c:pt>
                <c:pt idx="100">
                  <c:v>781</c:v>
                </c:pt>
                <c:pt idx="101">
                  <c:v>788</c:v>
                </c:pt>
                <c:pt idx="102">
                  <c:v>801</c:v>
                </c:pt>
                <c:pt idx="103">
                  <c:v>810</c:v>
                </c:pt>
                <c:pt idx="104">
                  <c:v>823</c:v>
                </c:pt>
                <c:pt idx="105">
                  <c:v>831</c:v>
                </c:pt>
                <c:pt idx="106">
                  <c:v>838</c:v>
                </c:pt>
                <c:pt idx="107">
                  <c:v>849</c:v>
                </c:pt>
                <c:pt idx="108">
                  <c:v>859</c:v>
                </c:pt>
                <c:pt idx="109">
                  <c:v>867</c:v>
                </c:pt>
                <c:pt idx="110">
                  <c:v>877</c:v>
                </c:pt>
                <c:pt idx="111">
                  <c:v>882</c:v>
                </c:pt>
                <c:pt idx="112">
                  <c:v>896</c:v>
                </c:pt>
                <c:pt idx="113">
                  <c:v>908</c:v>
                </c:pt>
                <c:pt idx="114">
                  <c:v>913</c:v>
                </c:pt>
                <c:pt idx="115">
                  <c:v>926</c:v>
                </c:pt>
                <c:pt idx="116">
                  <c:v>933</c:v>
                </c:pt>
                <c:pt idx="117">
                  <c:v>937</c:v>
                </c:pt>
                <c:pt idx="118">
                  <c:v>940</c:v>
                </c:pt>
                <c:pt idx="119">
                  <c:v>943</c:v>
                </c:pt>
                <c:pt idx="120">
                  <c:v>948</c:v>
                </c:pt>
                <c:pt idx="121">
                  <c:v>949</c:v>
                </c:pt>
                <c:pt idx="122">
                  <c:v>944</c:v>
                </c:pt>
                <c:pt idx="123">
                  <c:v>948</c:v>
                </c:pt>
                <c:pt idx="124">
                  <c:v>947</c:v>
                </c:pt>
                <c:pt idx="125">
                  <c:v>947</c:v>
                </c:pt>
                <c:pt idx="126">
                  <c:v>945</c:v>
                </c:pt>
                <c:pt idx="127">
                  <c:v>950</c:v>
                </c:pt>
                <c:pt idx="128">
                  <c:v>949</c:v>
                </c:pt>
                <c:pt idx="129">
                  <c:v>949</c:v>
                </c:pt>
                <c:pt idx="130">
                  <c:v>949</c:v>
                </c:pt>
                <c:pt idx="131">
                  <c:v>949</c:v>
                </c:pt>
                <c:pt idx="132">
                  <c:v>950</c:v>
                </c:pt>
                <c:pt idx="133">
                  <c:v>949</c:v>
                </c:pt>
                <c:pt idx="134">
                  <c:v>946</c:v>
                </c:pt>
                <c:pt idx="135">
                  <c:v>949</c:v>
                </c:pt>
                <c:pt idx="136">
                  <c:v>945</c:v>
                </c:pt>
                <c:pt idx="137">
                  <c:v>949</c:v>
                </c:pt>
                <c:pt idx="138">
                  <c:v>951</c:v>
                </c:pt>
                <c:pt idx="139">
                  <c:v>947</c:v>
                </c:pt>
                <c:pt idx="140">
                  <c:v>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72-9249-B031-221F85536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880127"/>
        <c:axId val="1235877679"/>
      </c:scatterChart>
      <c:valAx>
        <c:axId val="123321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18687"/>
        <c:crosses val="autoZero"/>
        <c:crossBetween val="midCat"/>
      </c:valAx>
      <c:valAx>
        <c:axId val="12332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17055"/>
        <c:crosses val="autoZero"/>
        <c:crossBetween val="midCat"/>
      </c:valAx>
      <c:valAx>
        <c:axId val="1235877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80127"/>
        <c:crosses val="max"/>
        <c:crossBetween val="midCat"/>
      </c:valAx>
      <c:valAx>
        <c:axId val="1235880127"/>
        <c:scaling>
          <c:orientation val="minMax"/>
        </c:scaling>
        <c:delete val="1"/>
        <c:axPos val="b"/>
        <c:majorTickMark val="out"/>
        <c:minorTickMark val="none"/>
        <c:tickLblPos val="nextTo"/>
        <c:crossAx val="123587767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165100</xdr:rowOff>
    </xdr:from>
    <xdr:to>
      <xdr:col>20</xdr:col>
      <xdr:colOff>241300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4A424-BB8E-DB4A-8D4F-79FDAEEF8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42" totalsRowShown="0">
  <autoFilter ref="A1:C142"/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abSelected="1" workbookViewId="0">
      <selection activeCell="B3" sqref="B3"/>
    </sheetView>
  </sheetViews>
  <sheetFormatPr baseColWidth="10" defaultRowHeight="16" x14ac:dyDescent="0.2"/>
  <cols>
    <col min="1" max="1" width="2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89.689539130434795</v>
      </c>
      <c r="C2">
        <v>949</v>
      </c>
    </row>
    <row r="3" spans="1:3" x14ac:dyDescent="0.2">
      <c r="A3" t="s">
        <v>4</v>
      </c>
      <c r="B3">
        <v>-123.26086956521701</v>
      </c>
      <c r="C3">
        <v>948</v>
      </c>
    </row>
    <row r="4" spans="1:3" x14ac:dyDescent="0.2">
      <c r="A4" t="s">
        <v>5</v>
      </c>
      <c r="B4">
        <v>91.119365217391305</v>
      </c>
      <c r="C4">
        <v>951</v>
      </c>
    </row>
    <row r="5" spans="1:3" x14ac:dyDescent="0.2">
      <c r="A5" t="s">
        <v>6</v>
      </c>
      <c r="B5">
        <v>91.715947826086904</v>
      </c>
      <c r="C5">
        <v>949</v>
      </c>
    </row>
    <row r="6" spans="1:3" x14ac:dyDescent="0.2">
      <c r="A6" t="s">
        <v>7</v>
      </c>
      <c r="B6">
        <v>90.670695652173904</v>
      </c>
      <c r="C6">
        <v>940</v>
      </c>
    </row>
    <row r="7" spans="1:3" x14ac:dyDescent="0.2">
      <c r="A7" t="s">
        <v>8</v>
      </c>
      <c r="B7">
        <v>92.204060869565197</v>
      </c>
      <c r="C7">
        <v>929</v>
      </c>
    </row>
    <row r="8" spans="1:3" x14ac:dyDescent="0.2">
      <c r="A8" t="s">
        <v>9</v>
      </c>
      <c r="B8">
        <v>91.286999999999907</v>
      </c>
      <c r="C8">
        <v>941</v>
      </c>
    </row>
    <row r="9" spans="1:3" x14ac:dyDescent="0.2">
      <c r="A9" t="s">
        <v>10</v>
      </c>
      <c r="B9">
        <v>92.608356521739097</v>
      </c>
      <c r="C9">
        <v>946</v>
      </c>
    </row>
    <row r="10" spans="1:3" x14ac:dyDescent="0.2">
      <c r="A10" t="s">
        <v>11</v>
      </c>
      <c r="B10">
        <v>89.852243478260803</v>
      </c>
      <c r="C10">
        <v>948</v>
      </c>
    </row>
    <row r="11" spans="1:3" x14ac:dyDescent="0.2">
      <c r="A11" t="s">
        <v>12</v>
      </c>
      <c r="B11">
        <v>-123.26086956521701</v>
      </c>
      <c r="C11">
        <v>908</v>
      </c>
    </row>
    <row r="12" spans="1:3" x14ac:dyDescent="0.2">
      <c r="A12" t="s">
        <v>13</v>
      </c>
      <c r="B12">
        <v>89.847313043478195</v>
      </c>
      <c r="C12">
        <v>894</v>
      </c>
    </row>
    <row r="13" spans="1:3" x14ac:dyDescent="0.2">
      <c r="A13" t="s">
        <v>14</v>
      </c>
      <c r="B13">
        <v>87.638478260869505</v>
      </c>
      <c r="C13">
        <v>828</v>
      </c>
    </row>
    <row r="14" spans="1:3" x14ac:dyDescent="0.2">
      <c r="A14" t="s">
        <v>15</v>
      </c>
      <c r="B14">
        <v>87.742017391304302</v>
      </c>
      <c r="C14">
        <v>703</v>
      </c>
    </row>
    <row r="15" spans="1:3" x14ac:dyDescent="0.2">
      <c r="A15" t="s">
        <v>16</v>
      </c>
      <c r="B15">
        <v>89.921269565217401</v>
      </c>
      <c r="C15">
        <v>594</v>
      </c>
    </row>
    <row r="16" spans="1:3" x14ac:dyDescent="0.2">
      <c r="A16" t="s">
        <v>17</v>
      </c>
      <c r="B16">
        <v>86.918634782608606</v>
      </c>
      <c r="C16">
        <v>524</v>
      </c>
    </row>
    <row r="17" spans="1:3" x14ac:dyDescent="0.2">
      <c r="A17" t="s">
        <v>18</v>
      </c>
      <c r="B17">
        <v>88.397765217391296</v>
      </c>
      <c r="C17">
        <v>476</v>
      </c>
    </row>
    <row r="18" spans="1:3" x14ac:dyDescent="0.2">
      <c r="A18" t="s">
        <v>19</v>
      </c>
      <c r="B18">
        <v>87.066547826086904</v>
      </c>
      <c r="C18">
        <v>432</v>
      </c>
    </row>
    <row r="19" spans="1:3" x14ac:dyDescent="0.2">
      <c r="A19" t="s">
        <v>20</v>
      </c>
      <c r="B19">
        <v>88.097008695652093</v>
      </c>
      <c r="C19">
        <v>423</v>
      </c>
    </row>
    <row r="20" spans="1:3" x14ac:dyDescent="0.2">
      <c r="A20" t="s">
        <v>21</v>
      </c>
      <c r="B20">
        <v>86.701695652173896</v>
      </c>
      <c r="C20">
        <v>391</v>
      </c>
    </row>
    <row r="21" spans="1:3" x14ac:dyDescent="0.2">
      <c r="A21" t="s">
        <v>22</v>
      </c>
      <c r="B21">
        <v>87.978678260869501</v>
      </c>
      <c r="C21">
        <v>395</v>
      </c>
    </row>
    <row r="22" spans="1:3" x14ac:dyDescent="0.2">
      <c r="A22" t="s">
        <v>23</v>
      </c>
      <c r="B22">
        <v>87.347582608695603</v>
      </c>
      <c r="C22">
        <v>392</v>
      </c>
    </row>
    <row r="23" spans="1:3" x14ac:dyDescent="0.2">
      <c r="A23" t="s">
        <v>24</v>
      </c>
      <c r="B23">
        <v>-123.26086956521701</v>
      </c>
      <c r="C23">
        <v>392</v>
      </c>
    </row>
    <row r="24" spans="1:3" x14ac:dyDescent="0.2">
      <c r="A24" t="s">
        <v>25</v>
      </c>
      <c r="B24">
        <v>89.714191304347807</v>
      </c>
      <c r="C24">
        <v>393</v>
      </c>
    </row>
    <row r="25" spans="1:3" x14ac:dyDescent="0.2">
      <c r="A25" t="s">
        <v>26</v>
      </c>
      <c r="B25">
        <v>87.263765217391295</v>
      </c>
      <c r="C25">
        <v>391</v>
      </c>
    </row>
    <row r="26" spans="1:3" x14ac:dyDescent="0.2">
      <c r="A26" t="s">
        <v>27</v>
      </c>
      <c r="B26">
        <v>87.840626086956505</v>
      </c>
      <c r="C26">
        <v>390</v>
      </c>
    </row>
    <row r="27" spans="1:3" x14ac:dyDescent="0.2">
      <c r="A27" t="s">
        <v>28</v>
      </c>
      <c r="B27">
        <v>87.781460869565194</v>
      </c>
      <c r="C27">
        <v>391</v>
      </c>
    </row>
    <row r="28" spans="1:3" x14ac:dyDescent="0.2">
      <c r="A28" t="s">
        <v>29</v>
      </c>
      <c r="B28">
        <v>89.802939130434694</v>
      </c>
      <c r="C28">
        <v>393</v>
      </c>
    </row>
    <row r="29" spans="1:3" x14ac:dyDescent="0.2">
      <c r="A29" t="s">
        <v>30</v>
      </c>
      <c r="B29">
        <v>89.142260869565206</v>
      </c>
      <c r="C29">
        <v>391</v>
      </c>
    </row>
    <row r="30" spans="1:3" x14ac:dyDescent="0.2">
      <c r="A30" t="s">
        <v>31</v>
      </c>
      <c r="B30">
        <v>89.033791304347801</v>
      </c>
      <c r="C30">
        <v>392</v>
      </c>
    </row>
    <row r="31" spans="1:3" x14ac:dyDescent="0.2">
      <c r="A31" t="s">
        <v>32</v>
      </c>
      <c r="B31">
        <v>89.793078260869507</v>
      </c>
      <c r="C31">
        <v>393</v>
      </c>
    </row>
    <row r="32" spans="1:3" x14ac:dyDescent="0.2">
      <c r="A32" t="s">
        <v>33</v>
      </c>
      <c r="B32">
        <v>87.737086956521694</v>
      </c>
      <c r="C32">
        <v>391</v>
      </c>
    </row>
    <row r="33" spans="1:3" x14ac:dyDescent="0.2">
      <c r="A33" t="s">
        <v>34</v>
      </c>
      <c r="B33">
        <v>-123.26086956521701</v>
      </c>
      <c r="C33">
        <v>390</v>
      </c>
    </row>
    <row r="34" spans="1:3" x14ac:dyDescent="0.2">
      <c r="A34" t="s">
        <v>35</v>
      </c>
      <c r="B34">
        <v>88.116730434782596</v>
      </c>
      <c r="C34">
        <v>393</v>
      </c>
    </row>
    <row r="35" spans="1:3" x14ac:dyDescent="0.2">
      <c r="A35" t="s">
        <v>36</v>
      </c>
      <c r="B35">
        <v>89.590930434782607</v>
      </c>
      <c r="C35">
        <v>390</v>
      </c>
    </row>
    <row r="36" spans="1:3" x14ac:dyDescent="0.2">
      <c r="A36" t="s">
        <v>37</v>
      </c>
      <c r="B36">
        <v>89.023930434782599</v>
      </c>
      <c r="C36">
        <v>392</v>
      </c>
    </row>
    <row r="37" spans="1:3" x14ac:dyDescent="0.2">
      <c r="A37" t="s">
        <v>38</v>
      </c>
      <c r="B37">
        <v>87.993469565217396</v>
      </c>
      <c r="C37">
        <v>390</v>
      </c>
    </row>
    <row r="38" spans="1:3" x14ac:dyDescent="0.2">
      <c r="A38" t="s">
        <v>39</v>
      </c>
      <c r="B38">
        <v>86.598156521739099</v>
      </c>
      <c r="C38">
        <v>391</v>
      </c>
    </row>
    <row r="39" spans="1:3" x14ac:dyDescent="0.2">
      <c r="A39" t="s">
        <v>40</v>
      </c>
      <c r="B39">
        <v>-123.26086956521701</v>
      </c>
      <c r="C39">
        <v>392</v>
      </c>
    </row>
    <row r="40" spans="1:3" x14ac:dyDescent="0.2">
      <c r="A40" t="s">
        <v>41</v>
      </c>
      <c r="B40">
        <v>87.490565217391307</v>
      </c>
      <c r="C40">
        <v>391</v>
      </c>
    </row>
    <row r="41" spans="1:3" x14ac:dyDescent="0.2">
      <c r="A41" t="s">
        <v>42</v>
      </c>
      <c r="B41">
        <v>89.1915652173913</v>
      </c>
      <c r="C41">
        <v>388</v>
      </c>
    </row>
    <row r="42" spans="1:3" x14ac:dyDescent="0.2">
      <c r="A42" t="s">
        <v>43</v>
      </c>
      <c r="B42">
        <v>87.954026086956503</v>
      </c>
      <c r="C42">
        <v>389</v>
      </c>
    </row>
    <row r="43" spans="1:3" x14ac:dyDescent="0.2">
      <c r="A43" t="s">
        <v>44</v>
      </c>
      <c r="B43">
        <v>89.240869565217395</v>
      </c>
      <c r="C43">
        <v>389</v>
      </c>
    </row>
    <row r="44" spans="1:3" x14ac:dyDescent="0.2">
      <c r="A44" t="s">
        <v>45</v>
      </c>
      <c r="B44">
        <v>89.8768956521739</v>
      </c>
      <c r="C44">
        <v>389</v>
      </c>
    </row>
    <row r="45" spans="1:3" x14ac:dyDescent="0.2">
      <c r="A45" t="s">
        <v>46</v>
      </c>
      <c r="B45">
        <v>-123.26086956521701</v>
      </c>
      <c r="C45">
        <v>390</v>
      </c>
    </row>
    <row r="46" spans="1:3" x14ac:dyDescent="0.2">
      <c r="A46" t="s">
        <v>47</v>
      </c>
      <c r="B46">
        <v>89.275382608695594</v>
      </c>
      <c r="C46">
        <v>391</v>
      </c>
    </row>
    <row r="47" spans="1:3" x14ac:dyDescent="0.2">
      <c r="A47" t="s">
        <v>48</v>
      </c>
      <c r="B47">
        <v>86.376286956521696</v>
      </c>
      <c r="C47">
        <v>391</v>
      </c>
    </row>
    <row r="48" spans="1:3" x14ac:dyDescent="0.2">
      <c r="A48" t="s">
        <v>49</v>
      </c>
      <c r="B48">
        <v>89.802939130434694</v>
      </c>
      <c r="C48">
        <v>392</v>
      </c>
    </row>
    <row r="49" spans="1:3" x14ac:dyDescent="0.2">
      <c r="A49" t="s">
        <v>50</v>
      </c>
      <c r="B49">
        <v>86.297399999999996</v>
      </c>
      <c r="C49">
        <v>390</v>
      </c>
    </row>
    <row r="50" spans="1:3" x14ac:dyDescent="0.2">
      <c r="A50" t="s">
        <v>51</v>
      </c>
      <c r="B50">
        <v>88.688660869565197</v>
      </c>
      <c r="C50">
        <v>388</v>
      </c>
    </row>
    <row r="51" spans="1:3" x14ac:dyDescent="0.2">
      <c r="A51" t="s">
        <v>52</v>
      </c>
      <c r="B51">
        <v>88.333669565217306</v>
      </c>
      <c r="C51">
        <v>390</v>
      </c>
    </row>
    <row r="52" spans="1:3" x14ac:dyDescent="0.2">
      <c r="A52" t="s">
        <v>53</v>
      </c>
      <c r="B52">
        <v>87.628617391304303</v>
      </c>
      <c r="C52">
        <v>390</v>
      </c>
    </row>
    <row r="53" spans="1:3" x14ac:dyDescent="0.2">
      <c r="A53" t="s">
        <v>54</v>
      </c>
      <c r="B53">
        <v>-123.26086956521701</v>
      </c>
      <c r="C53">
        <v>391</v>
      </c>
    </row>
    <row r="54" spans="1:3" x14ac:dyDescent="0.2">
      <c r="A54" t="s">
        <v>55</v>
      </c>
      <c r="B54">
        <v>89.161982608695595</v>
      </c>
      <c r="C54">
        <v>391</v>
      </c>
    </row>
    <row r="55" spans="1:3" x14ac:dyDescent="0.2">
      <c r="A55" t="s">
        <v>56</v>
      </c>
      <c r="B55">
        <v>89.255660869565205</v>
      </c>
      <c r="C55">
        <v>391</v>
      </c>
    </row>
    <row r="56" spans="1:3" x14ac:dyDescent="0.2">
      <c r="A56" t="s">
        <v>57</v>
      </c>
      <c r="B56">
        <v>89.127469565217396</v>
      </c>
      <c r="C56">
        <v>388</v>
      </c>
    </row>
    <row r="57" spans="1:3" x14ac:dyDescent="0.2">
      <c r="A57" t="s">
        <v>58</v>
      </c>
      <c r="B57">
        <v>88.432278260869495</v>
      </c>
      <c r="C57">
        <v>391</v>
      </c>
    </row>
    <row r="58" spans="1:3" x14ac:dyDescent="0.2">
      <c r="A58" t="s">
        <v>59</v>
      </c>
      <c r="B58">
        <v>89.235939130434801</v>
      </c>
      <c r="C58">
        <v>391</v>
      </c>
    </row>
    <row r="59" spans="1:3" x14ac:dyDescent="0.2">
      <c r="A59" t="s">
        <v>60</v>
      </c>
      <c r="B59">
        <v>87.766669565217299</v>
      </c>
      <c r="C59">
        <v>390</v>
      </c>
    </row>
    <row r="60" spans="1:3" x14ac:dyDescent="0.2">
      <c r="A60" t="s">
        <v>61</v>
      </c>
      <c r="B60">
        <v>87.224321739130403</v>
      </c>
      <c r="C60">
        <v>387</v>
      </c>
    </row>
    <row r="61" spans="1:3" x14ac:dyDescent="0.2">
      <c r="A61" t="s">
        <v>62</v>
      </c>
      <c r="B61">
        <v>-123.26086956521701</v>
      </c>
      <c r="C61">
        <v>389</v>
      </c>
    </row>
    <row r="62" spans="1:3" x14ac:dyDescent="0.2">
      <c r="A62" t="s">
        <v>63</v>
      </c>
      <c r="B62">
        <v>88.496373913043399</v>
      </c>
      <c r="C62">
        <v>390</v>
      </c>
    </row>
    <row r="63" spans="1:3" x14ac:dyDescent="0.2">
      <c r="A63" t="s">
        <v>64</v>
      </c>
      <c r="B63">
        <v>88.535817391304306</v>
      </c>
      <c r="C63">
        <v>399</v>
      </c>
    </row>
    <row r="64" spans="1:3" x14ac:dyDescent="0.2">
      <c r="A64" t="s">
        <v>65</v>
      </c>
      <c r="B64">
        <v>-123.26086956521701</v>
      </c>
      <c r="C64">
        <v>406</v>
      </c>
    </row>
    <row r="65" spans="1:3" x14ac:dyDescent="0.2">
      <c r="A65" t="s">
        <v>66</v>
      </c>
      <c r="B65">
        <v>89.516973913043401</v>
      </c>
      <c r="C65">
        <v>412</v>
      </c>
    </row>
    <row r="66" spans="1:3" x14ac:dyDescent="0.2">
      <c r="A66" t="s">
        <v>67</v>
      </c>
      <c r="B66">
        <v>88.284365217391297</v>
      </c>
      <c r="C66">
        <v>419</v>
      </c>
    </row>
    <row r="67" spans="1:3" x14ac:dyDescent="0.2">
      <c r="A67" t="s">
        <v>68</v>
      </c>
      <c r="B67">
        <v>86.982730434782596</v>
      </c>
      <c r="C67">
        <v>425</v>
      </c>
    </row>
    <row r="68" spans="1:3" x14ac:dyDescent="0.2">
      <c r="A68" t="s">
        <v>69</v>
      </c>
      <c r="B68">
        <v>87.5300086956521</v>
      </c>
      <c r="C68">
        <v>434</v>
      </c>
    </row>
    <row r="69" spans="1:3" x14ac:dyDescent="0.2">
      <c r="A69" t="s">
        <v>70</v>
      </c>
      <c r="B69">
        <v>87.436330434782604</v>
      </c>
      <c r="C69">
        <v>441</v>
      </c>
    </row>
    <row r="70" spans="1:3" x14ac:dyDescent="0.2">
      <c r="A70" t="s">
        <v>71</v>
      </c>
      <c r="B70">
        <v>84.719660869565203</v>
      </c>
      <c r="C70">
        <v>449</v>
      </c>
    </row>
    <row r="71" spans="1:3" x14ac:dyDescent="0.2">
      <c r="A71" t="s">
        <v>72</v>
      </c>
      <c r="B71">
        <v>-123.26086956521701</v>
      </c>
      <c r="C71">
        <v>455</v>
      </c>
    </row>
    <row r="72" spans="1:3" x14ac:dyDescent="0.2">
      <c r="A72" t="s">
        <v>73</v>
      </c>
      <c r="B72">
        <v>85.917756521739094</v>
      </c>
      <c r="C72">
        <v>463</v>
      </c>
    </row>
    <row r="73" spans="1:3" x14ac:dyDescent="0.2">
      <c r="A73" t="s">
        <v>74</v>
      </c>
      <c r="B73">
        <v>88.131521739130406</v>
      </c>
      <c r="C73">
        <v>471</v>
      </c>
    </row>
    <row r="74" spans="1:3" x14ac:dyDescent="0.2">
      <c r="A74" t="s">
        <v>75</v>
      </c>
      <c r="B74">
        <v>86.262886956521697</v>
      </c>
      <c r="C74">
        <v>479</v>
      </c>
    </row>
    <row r="75" spans="1:3" x14ac:dyDescent="0.2">
      <c r="A75" t="s">
        <v>76</v>
      </c>
      <c r="B75">
        <v>89.132400000000004</v>
      </c>
      <c r="C75">
        <v>486</v>
      </c>
    </row>
    <row r="76" spans="1:3" x14ac:dyDescent="0.2">
      <c r="A76" t="s">
        <v>77</v>
      </c>
      <c r="B76">
        <v>87.6532695652174</v>
      </c>
      <c r="C76">
        <v>494</v>
      </c>
    </row>
    <row r="77" spans="1:3" x14ac:dyDescent="0.2">
      <c r="A77" t="s">
        <v>78</v>
      </c>
      <c r="B77">
        <v>89.990295652173899</v>
      </c>
      <c r="C77">
        <v>501</v>
      </c>
    </row>
    <row r="78" spans="1:3" x14ac:dyDescent="0.2">
      <c r="A78" t="s">
        <v>79</v>
      </c>
      <c r="B78">
        <v>-123.26086956521701</v>
      </c>
      <c r="C78">
        <v>511</v>
      </c>
    </row>
    <row r="79" spans="1:3" x14ac:dyDescent="0.2">
      <c r="A79" t="s">
        <v>80</v>
      </c>
      <c r="B79">
        <v>86.376286956521696</v>
      </c>
      <c r="C79">
        <v>520</v>
      </c>
    </row>
    <row r="80" spans="1:3" x14ac:dyDescent="0.2">
      <c r="A80" t="s">
        <v>81</v>
      </c>
      <c r="B80">
        <v>87.367304347826106</v>
      </c>
      <c r="C80">
        <v>529</v>
      </c>
    </row>
    <row r="81" spans="1:3" x14ac:dyDescent="0.2">
      <c r="A81" t="s">
        <v>82</v>
      </c>
      <c r="B81">
        <v>88.220269565217393</v>
      </c>
      <c r="C81">
        <v>537</v>
      </c>
    </row>
    <row r="82" spans="1:3" x14ac:dyDescent="0.2">
      <c r="A82" t="s">
        <v>83</v>
      </c>
      <c r="B82">
        <v>88.767547826086897</v>
      </c>
      <c r="C82">
        <v>546</v>
      </c>
    </row>
    <row r="83" spans="1:3" x14ac:dyDescent="0.2">
      <c r="A83" t="s">
        <v>84</v>
      </c>
      <c r="B83">
        <v>88.447069565217404</v>
      </c>
      <c r="C83">
        <v>554</v>
      </c>
    </row>
    <row r="84" spans="1:3" x14ac:dyDescent="0.2">
      <c r="A84" t="s">
        <v>85</v>
      </c>
      <c r="B84">
        <v>90.005086956521694</v>
      </c>
      <c r="C84">
        <v>565</v>
      </c>
    </row>
    <row r="85" spans="1:3" x14ac:dyDescent="0.2">
      <c r="A85" t="s">
        <v>86</v>
      </c>
      <c r="B85">
        <v>86.474895652173899</v>
      </c>
      <c r="C85">
        <v>573</v>
      </c>
    </row>
    <row r="86" spans="1:3" x14ac:dyDescent="0.2">
      <c r="A86" t="s">
        <v>87</v>
      </c>
      <c r="B86">
        <v>-123.26086956521701</v>
      </c>
      <c r="C86">
        <v>583</v>
      </c>
    </row>
    <row r="87" spans="1:3" x14ac:dyDescent="0.2">
      <c r="A87" t="s">
        <v>88</v>
      </c>
      <c r="B87">
        <v>84.907017391304294</v>
      </c>
      <c r="C87">
        <v>595</v>
      </c>
    </row>
    <row r="88" spans="1:3" x14ac:dyDescent="0.2">
      <c r="A88" t="s">
        <v>89</v>
      </c>
      <c r="B88">
        <v>87.919513043478204</v>
      </c>
      <c r="C88">
        <v>603</v>
      </c>
    </row>
    <row r="89" spans="1:3" x14ac:dyDescent="0.2">
      <c r="A89" t="s">
        <v>90</v>
      </c>
      <c r="B89">
        <v>86.667182608695597</v>
      </c>
      <c r="C89">
        <v>615</v>
      </c>
    </row>
    <row r="90" spans="1:3" x14ac:dyDescent="0.2">
      <c r="A90" t="s">
        <v>91</v>
      </c>
      <c r="B90">
        <v>87.648339130434707</v>
      </c>
      <c r="C90">
        <v>626</v>
      </c>
    </row>
    <row r="91" spans="1:3" x14ac:dyDescent="0.2">
      <c r="A91" t="s">
        <v>92</v>
      </c>
      <c r="B91">
        <v>87.559591304347805</v>
      </c>
      <c r="C91">
        <v>637</v>
      </c>
    </row>
    <row r="92" spans="1:3" x14ac:dyDescent="0.2">
      <c r="A92" t="s">
        <v>93</v>
      </c>
      <c r="B92">
        <v>88.200547826086904</v>
      </c>
      <c r="C92">
        <v>646</v>
      </c>
    </row>
    <row r="93" spans="1:3" x14ac:dyDescent="0.2">
      <c r="A93" t="s">
        <v>94</v>
      </c>
      <c r="B93">
        <v>88.451999999999998</v>
      </c>
      <c r="C93">
        <v>660</v>
      </c>
    </row>
    <row r="94" spans="1:3" x14ac:dyDescent="0.2">
      <c r="A94" t="s">
        <v>95</v>
      </c>
      <c r="B94">
        <v>89.714191304347807</v>
      </c>
      <c r="C94">
        <v>670</v>
      </c>
    </row>
    <row r="95" spans="1:3" x14ac:dyDescent="0.2">
      <c r="A95" t="s">
        <v>96</v>
      </c>
      <c r="B95">
        <v>84.349878260869502</v>
      </c>
      <c r="C95">
        <v>684</v>
      </c>
    </row>
    <row r="96" spans="1:3" x14ac:dyDescent="0.2">
      <c r="A96" t="s">
        <v>97</v>
      </c>
      <c r="B96">
        <v>85.656443478260798</v>
      </c>
      <c r="C96">
        <v>695</v>
      </c>
    </row>
    <row r="97" spans="1:3" x14ac:dyDescent="0.2">
      <c r="A97" t="s">
        <v>98</v>
      </c>
      <c r="B97">
        <v>86.953147826086905</v>
      </c>
      <c r="C97">
        <v>705</v>
      </c>
    </row>
    <row r="98" spans="1:3" x14ac:dyDescent="0.2">
      <c r="A98" t="s">
        <v>99</v>
      </c>
      <c r="B98">
        <v>88.116730434782596</v>
      </c>
      <c r="C98">
        <v>716</v>
      </c>
    </row>
    <row r="99" spans="1:3" x14ac:dyDescent="0.2">
      <c r="A99" t="s">
        <v>100</v>
      </c>
      <c r="B99">
        <v>86.824956521739097</v>
      </c>
      <c r="C99">
        <v>733</v>
      </c>
    </row>
    <row r="100" spans="1:3" x14ac:dyDescent="0.2">
      <c r="A100" t="s">
        <v>101</v>
      </c>
      <c r="B100">
        <v>-123.26086956521701</v>
      </c>
      <c r="C100">
        <v>745</v>
      </c>
    </row>
    <row r="101" spans="1:3" x14ac:dyDescent="0.2">
      <c r="A101" t="s">
        <v>102</v>
      </c>
      <c r="B101">
        <v>-123.26086956521701</v>
      </c>
      <c r="C101">
        <v>768</v>
      </c>
    </row>
    <row r="102" spans="1:3" x14ac:dyDescent="0.2">
      <c r="A102" t="s">
        <v>103</v>
      </c>
      <c r="B102">
        <v>89.452878260869497</v>
      </c>
      <c r="C102">
        <v>781</v>
      </c>
    </row>
    <row r="103" spans="1:3" x14ac:dyDescent="0.2">
      <c r="A103" t="s">
        <v>104</v>
      </c>
      <c r="B103">
        <v>86.534060869565195</v>
      </c>
      <c r="C103">
        <v>788</v>
      </c>
    </row>
    <row r="104" spans="1:3" x14ac:dyDescent="0.2">
      <c r="A104" t="s">
        <v>105</v>
      </c>
      <c r="B104">
        <v>87.692713043478193</v>
      </c>
      <c r="C104">
        <v>801</v>
      </c>
    </row>
    <row r="105" spans="1:3" x14ac:dyDescent="0.2">
      <c r="A105" t="s">
        <v>106</v>
      </c>
      <c r="B105">
        <v>85.907895652173906</v>
      </c>
      <c r="C105">
        <v>810</v>
      </c>
    </row>
    <row r="106" spans="1:3" x14ac:dyDescent="0.2">
      <c r="A106" t="s">
        <v>107</v>
      </c>
      <c r="B106">
        <v>86.701695652173896</v>
      </c>
      <c r="C106">
        <v>823</v>
      </c>
    </row>
    <row r="107" spans="1:3" x14ac:dyDescent="0.2">
      <c r="A107" t="s">
        <v>108</v>
      </c>
      <c r="B107">
        <v>86.751000000000005</v>
      </c>
      <c r="C107">
        <v>831</v>
      </c>
    </row>
    <row r="108" spans="1:3" x14ac:dyDescent="0.2">
      <c r="A108" t="s">
        <v>109</v>
      </c>
      <c r="B108">
        <v>87.110921739130404</v>
      </c>
      <c r="C108">
        <v>838</v>
      </c>
    </row>
    <row r="109" spans="1:3" x14ac:dyDescent="0.2">
      <c r="A109" t="s">
        <v>110</v>
      </c>
      <c r="B109">
        <v>85.651513043478204</v>
      </c>
      <c r="C109">
        <v>849</v>
      </c>
    </row>
    <row r="110" spans="1:3" x14ac:dyDescent="0.2">
      <c r="A110" t="s">
        <v>111</v>
      </c>
      <c r="B110">
        <v>87.870208695652096</v>
      </c>
      <c r="C110">
        <v>859</v>
      </c>
    </row>
    <row r="111" spans="1:3" x14ac:dyDescent="0.2">
      <c r="A111" t="s">
        <v>112</v>
      </c>
      <c r="B111">
        <v>88.550608695652102</v>
      </c>
      <c r="C111">
        <v>867</v>
      </c>
    </row>
    <row r="112" spans="1:3" x14ac:dyDescent="0.2">
      <c r="A112" t="s">
        <v>113</v>
      </c>
      <c r="B112">
        <v>88.432278260869495</v>
      </c>
      <c r="C112">
        <v>877</v>
      </c>
    </row>
    <row r="113" spans="1:3" x14ac:dyDescent="0.2">
      <c r="A113" t="s">
        <v>114</v>
      </c>
      <c r="B113">
        <v>89.324686956521703</v>
      </c>
      <c r="C113">
        <v>882</v>
      </c>
    </row>
    <row r="114" spans="1:3" x14ac:dyDescent="0.2">
      <c r="A114" t="s">
        <v>115</v>
      </c>
      <c r="B114">
        <v>89.783217391304305</v>
      </c>
      <c r="C114">
        <v>896</v>
      </c>
    </row>
    <row r="115" spans="1:3" x14ac:dyDescent="0.2">
      <c r="A115" t="s">
        <v>116</v>
      </c>
      <c r="B115">
        <v>87.377165217391294</v>
      </c>
      <c r="C115">
        <v>908</v>
      </c>
    </row>
    <row r="116" spans="1:3" x14ac:dyDescent="0.2">
      <c r="A116" t="s">
        <v>117</v>
      </c>
      <c r="B116">
        <v>90.72</v>
      </c>
      <c r="C116">
        <v>913</v>
      </c>
    </row>
    <row r="117" spans="1:3" x14ac:dyDescent="0.2">
      <c r="A117" t="s">
        <v>118</v>
      </c>
      <c r="B117">
        <v>89.615582608695604</v>
      </c>
      <c r="C117">
        <v>926</v>
      </c>
    </row>
    <row r="118" spans="1:3" x14ac:dyDescent="0.2">
      <c r="A118" t="s">
        <v>119</v>
      </c>
      <c r="B118">
        <v>89.768426086956495</v>
      </c>
      <c r="C118">
        <v>933</v>
      </c>
    </row>
    <row r="119" spans="1:3" x14ac:dyDescent="0.2">
      <c r="A119" t="s">
        <v>120</v>
      </c>
      <c r="B119">
        <v>91.0897826086956</v>
      </c>
      <c r="C119">
        <v>937</v>
      </c>
    </row>
    <row r="120" spans="1:3" x14ac:dyDescent="0.2">
      <c r="A120" t="s">
        <v>121</v>
      </c>
      <c r="B120">
        <v>90.118486956521707</v>
      </c>
      <c r="C120">
        <v>940</v>
      </c>
    </row>
    <row r="121" spans="1:3" x14ac:dyDescent="0.2">
      <c r="A121" t="s">
        <v>122</v>
      </c>
      <c r="B121">
        <v>91.262347826086895</v>
      </c>
      <c r="C121">
        <v>943</v>
      </c>
    </row>
    <row r="122" spans="1:3" x14ac:dyDescent="0.2">
      <c r="A122" t="s">
        <v>123</v>
      </c>
      <c r="B122">
        <v>91.523660869565205</v>
      </c>
      <c r="C122">
        <v>948</v>
      </c>
    </row>
    <row r="123" spans="1:3" x14ac:dyDescent="0.2">
      <c r="A123" t="s">
        <v>124</v>
      </c>
      <c r="B123">
        <v>94.062834782608704</v>
      </c>
      <c r="C123">
        <v>949</v>
      </c>
    </row>
    <row r="124" spans="1:3" x14ac:dyDescent="0.2">
      <c r="A124" t="s">
        <v>125</v>
      </c>
      <c r="B124">
        <v>-123.26086956521701</v>
      </c>
      <c r="C124">
        <v>944</v>
      </c>
    </row>
    <row r="125" spans="1:3" x14ac:dyDescent="0.2">
      <c r="A125" t="s">
        <v>126</v>
      </c>
      <c r="B125">
        <v>93.762078260869501</v>
      </c>
      <c r="C125">
        <v>948</v>
      </c>
    </row>
    <row r="126" spans="1:3" x14ac:dyDescent="0.2">
      <c r="A126" t="s">
        <v>127</v>
      </c>
      <c r="B126">
        <v>91.321513043478205</v>
      </c>
      <c r="C126">
        <v>947</v>
      </c>
    </row>
    <row r="127" spans="1:3" x14ac:dyDescent="0.2">
      <c r="A127" t="s">
        <v>128</v>
      </c>
      <c r="B127">
        <v>91.262347826086895</v>
      </c>
      <c r="C127">
        <v>947</v>
      </c>
    </row>
    <row r="128" spans="1:3" x14ac:dyDescent="0.2">
      <c r="A128" t="s">
        <v>129</v>
      </c>
      <c r="B128">
        <v>91.474356521739097</v>
      </c>
      <c r="C128">
        <v>945</v>
      </c>
    </row>
    <row r="129" spans="1:3" x14ac:dyDescent="0.2">
      <c r="A129" t="s">
        <v>130</v>
      </c>
      <c r="B129">
        <v>90.498130434782595</v>
      </c>
      <c r="C129">
        <v>950</v>
      </c>
    </row>
    <row r="130" spans="1:3" x14ac:dyDescent="0.2">
      <c r="A130" t="s">
        <v>131</v>
      </c>
      <c r="B130">
        <v>92.204060869565197</v>
      </c>
      <c r="C130">
        <v>949</v>
      </c>
    </row>
    <row r="131" spans="1:3" x14ac:dyDescent="0.2">
      <c r="A131" t="s">
        <v>132</v>
      </c>
      <c r="B131">
        <v>91.745530434782594</v>
      </c>
      <c r="C131">
        <v>949</v>
      </c>
    </row>
    <row r="132" spans="1:3" x14ac:dyDescent="0.2">
      <c r="A132" t="s">
        <v>133</v>
      </c>
      <c r="B132">
        <v>92.105452173912994</v>
      </c>
      <c r="C132">
        <v>949</v>
      </c>
    </row>
    <row r="133" spans="1:3" x14ac:dyDescent="0.2">
      <c r="A133" t="s">
        <v>134</v>
      </c>
      <c r="B133">
        <v>90.670695652173904</v>
      </c>
      <c r="C133">
        <v>949</v>
      </c>
    </row>
    <row r="134" spans="1:3" x14ac:dyDescent="0.2">
      <c r="A134" t="s">
        <v>135</v>
      </c>
      <c r="B134">
        <v>92.228713043478194</v>
      </c>
      <c r="C134">
        <v>950</v>
      </c>
    </row>
    <row r="135" spans="1:3" x14ac:dyDescent="0.2">
      <c r="A135" t="s">
        <v>136</v>
      </c>
      <c r="B135">
        <v>92.771060869565204</v>
      </c>
      <c r="C135">
        <v>949</v>
      </c>
    </row>
    <row r="136" spans="1:3" x14ac:dyDescent="0.2">
      <c r="A136" t="s">
        <v>137</v>
      </c>
      <c r="B136">
        <v>91.8194869565217</v>
      </c>
      <c r="C136">
        <v>946</v>
      </c>
    </row>
    <row r="137" spans="1:3" x14ac:dyDescent="0.2">
      <c r="A137" t="s">
        <v>138</v>
      </c>
      <c r="B137">
        <v>93.1112608695652</v>
      </c>
      <c r="C137">
        <v>949</v>
      </c>
    </row>
    <row r="138" spans="1:3" x14ac:dyDescent="0.2">
      <c r="A138" t="s">
        <v>139</v>
      </c>
      <c r="B138">
        <v>91.124295652173899</v>
      </c>
      <c r="C138">
        <v>945</v>
      </c>
    </row>
    <row r="139" spans="1:3" x14ac:dyDescent="0.2">
      <c r="A139" t="s">
        <v>140</v>
      </c>
      <c r="B139">
        <v>90.271330434782598</v>
      </c>
      <c r="C139">
        <v>949</v>
      </c>
    </row>
    <row r="140" spans="1:3" x14ac:dyDescent="0.2">
      <c r="A140" t="s">
        <v>141</v>
      </c>
      <c r="B140">
        <v>90.6854869565217</v>
      </c>
      <c r="C140">
        <v>951</v>
      </c>
    </row>
    <row r="141" spans="1:3" x14ac:dyDescent="0.2">
      <c r="A141" t="s">
        <v>142</v>
      </c>
      <c r="B141">
        <v>91.923026086956497</v>
      </c>
      <c r="C141">
        <v>947</v>
      </c>
    </row>
    <row r="142" spans="1:3" x14ac:dyDescent="0.2">
      <c r="A142" t="s">
        <v>143</v>
      </c>
      <c r="B142">
        <v>90.981313043478195</v>
      </c>
      <c r="C142">
        <v>950</v>
      </c>
    </row>
  </sheetData>
  <pageMargins left="0.75" right="0.75" top="1" bottom="1" header="0.5" footer="0.5"/>
  <drawing r:id="rId1"/>
  <tableParts count="1">
    <tablePart r:id="rId2"/>
  </tableParts>
</worksheet>
</file>