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/OneDrive/stom/systems/vacuum_meter/data/"/>
    </mc:Choice>
  </mc:AlternateContent>
  <xr:revisionPtr revIDLastSave="33" documentId="8_{38D57B63-4A3F-784F-97ED-636E65B3070D}" xr6:coauthVersionLast="45" xr6:coauthVersionMax="45" xr10:uidLastSave="{F10887EA-8AAE-924E-A046-4B800FA0850D}"/>
  <bookViews>
    <workbookView xWindow="780" yWindow="960" windowWidth="27640" windowHeight="16540" xr2:uid="{00000000-000D-0000-FFFF-FFFF00000000}"/>
  </bookViews>
  <sheets>
    <sheet name="20200212-133400 (2)" sheetId="2" r:id="rId1"/>
    <sheet name="20200212-133400" sheetId="1" r:id="rId2"/>
  </sheets>
  <definedNames>
    <definedName name="_xlchart.v1.0" hidden="1">'20200212-133400 (2)'!$A$2:$A$177</definedName>
    <definedName name="_xlchart.v1.1" hidden="1">'20200212-133400 (2)'!$B$1</definedName>
    <definedName name="_xlchart.v1.10" hidden="1">'20200212-133400 (2)'!$A$2:$A$177</definedName>
    <definedName name="_xlchart.v1.11" hidden="1">'20200212-133400 (2)'!$B$1</definedName>
    <definedName name="_xlchart.v1.12" hidden="1">'20200212-133400 (2)'!$B$2:$B$177</definedName>
    <definedName name="_xlchart.v1.13" hidden="1">'20200212-133400 (2)'!$C$1</definedName>
    <definedName name="_xlchart.v1.14" hidden="1">'20200212-133400 (2)'!$C$2:$C$177</definedName>
    <definedName name="_xlchart.v1.2" hidden="1">'20200212-133400 (2)'!$B$2:$B$177</definedName>
    <definedName name="_xlchart.v1.3" hidden="1">'20200212-133400 (2)'!$C$1</definedName>
    <definedName name="_xlchart.v1.4" hidden="1">'20200212-133400 (2)'!$C$2:$C$177</definedName>
    <definedName name="_xlchart.v1.5" hidden="1">'20200212-133400 (2)'!$A$2:$A$177</definedName>
    <definedName name="_xlchart.v1.6" hidden="1">'20200212-133400 (2)'!$B$1</definedName>
    <definedName name="_xlchart.v1.7" hidden="1">'20200212-133400 (2)'!$B$2:$B$177</definedName>
    <definedName name="_xlchart.v1.8" hidden="1">'20200212-133400 (2)'!$C$1</definedName>
    <definedName name="_xlchart.v1.9" hidden="1">'20200212-133400 (2)'!$C$2:$C$177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<sst xmlns="http://schemas.openxmlformats.org/spreadsheetml/2006/main" count="358" uniqueCount="356">
  <si>
    <t>timestamp</t>
  </si>
  <si>
    <t>load</t>
  </si>
  <si>
    <t>pressure</t>
  </si>
  <si>
    <t>2020-02-12 13:33:00:546069</t>
  </si>
  <si>
    <t>2020-02-12 13:33:00:805901</t>
  </si>
  <si>
    <t>2020-02-12 13:33:01:065317</t>
  </si>
  <si>
    <t>2020-02-12 13:33:01:323986</t>
  </si>
  <si>
    <t>2020-02-12 13:33:01:582575</t>
  </si>
  <si>
    <t>2020-02-12 13:33:02:098323</t>
  </si>
  <si>
    <t>2020-02-12 13:33:02:358280</t>
  </si>
  <si>
    <t>2020-02-12 13:33:02:617011</t>
  </si>
  <si>
    <t>2020-02-12 13:33:02:876492</t>
  </si>
  <si>
    <t>2020-02-12 13:33:03:135803</t>
  </si>
  <si>
    <t>2020-02-12 13:33:03:394388</t>
  </si>
  <si>
    <t>2020-02-12 13:33:03:653776</t>
  </si>
  <si>
    <t>2020-02-12 13:33:03:912408</t>
  </si>
  <si>
    <t>2020-02-12 13:33:04:171236</t>
  </si>
  <si>
    <t>2020-02-12 13:33:07:017721</t>
  </si>
  <si>
    <t>2020-02-12 13:33:07:778675</t>
  </si>
  <si>
    <t>2020-02-12 13:33:08:203387</t>
  </si>
  <si>
    <t>2020-02-12 13:33:08:462197</t>
  </si>
  <si>
    <t>2020-02-12 13:33:09:234285</t>
  </si>
  <si>
    <t>2020-02-12 13:33:09:493772</t>
  </si>
  <si>
    <t>2020-02-12 13:33:09:752549</t>
  </si>
  <si>
    <t>2020-02-12 13:33:10:268870</t>
  </si>
  <si>
    <t>2020-02-12 13:33:10:527719</t>
  </si>
  <si>
    <t>2020-02-12 13:33:10:786522</t>
  </si>
  <si>
    <t>2020-02-12 13:33:11:046018</t>
  </si>
  <si>
    <t>2020-02-12 13:33:11:305517</t>
  </si>
  <si>
    <t>2020-02-12 13:33:11:564905</t>
  </si>
  <si>
    <t>2020-02-12 13:33:11:824142</t>
  </si>
  <si>
    <t>2020-02-12 13:33:12:082784</t>
  </si>
  <si>
    <t>2020-02-12 13:33:12:598483</t>
  </si>
  <si>
    <t>2020-02-12 13:33:12:857155</t>
  </si>
  <si>
    <t>2020-02-12 13:33:13:115955</t>
  </si>
  <si>
    <t>2020-02-12 13:33:13:375472</t>
  </si>
  <si>
    <t>2020-02-12 13:33:13:634836</t>
  </si>
  <si>
    <t>2020-02-12 13:33:13:894208</t>
  </si>
  <si>
    <t>2020-02-12 13:33:14:152846</t>
  </si>
  <si>
    <t>2020-02-12 13:33:14:411633</t>
  </si>
  <si>
    <t>2020-02-12 13:33:14:928465</t>
  </si>
  <si>
    <t>2020-02-12 13:33:15:187209</t>
  </si>
  <si>
    <t>2020-02-12 13:33:15:445843</t>
  </si>
  <si>
    <t>2020-02-12 13:33:15:705528</t>
  </si>
  <si>
    <t>2020-02-12 13:33:15:964129</t>
  </si>
  <si>
    <t>2020-02-12 13:33:16:222802</t>
  </si>
  <si>
    <t>2020-02-12 13:33:16:993844</t>
  </si>
  <si>
    <t>2020-02-12 13:33:17:252528</t>
  </si>
  <si>
    <t>2020-02-12 13:33:17:511292</t>
  </si>
  <si>
    <t>2020-02-12 13:33:17:770119</t>
  </si>
  <si>
    <t>2020-02-12 13:33:18:028940</t>
  </si>
  <si>
    <t>2020-02-12 13:33:18:288639</t>
  </si>
  <si>
    <t>2020-02-12 13:33:18:547358</t>
  </si>
  <si>
    <t>2020-02-12 13:33:18:806197</t>
  </si>
  <si>
    <t>2020-02-12 13:33:19:065753</t>
  </si>
  <si>
    <t>2020-02-12 13:33:19:326320</t>
  </si>
  <si>
    <t>2020-02-12 13:33:19:585674</t>
  </si>
  <si>
    <t>2020-02-12 13:33:19:844269</t>
  </si>
  <si>
    <t>2020-02-12 13:33:20:103682</t>
  </si>
  <si>
    <t>2020-02-12 13:33:20:362302</t>
  </si>
  <si>
    <t>2020-02-12 13:33:20:878595</t>
  </si>
  <si>
    <t>2020-02-12 13:33:21:137266</t>
  </si>
  <si>
    <t>2020-02-12 13:33:21:396024</t>
  </si>
  <si>
    <t>2020-02-12 13:33:21:654626</t>
  </si>
  <si>
    <t>2020-02-12 13:33:21:914002</t>
  </si>
  <si>
    <t>2020-02-12 13:33:22:172635</t>
  </si>
  <si>
    <t>2020-02-12 13:33:22:688512</t>
  </si>
  <si>
    <t>2020-02-12 13:33:22:947211</t>
  </si>
  <si>
    <t>2020-02-12 13:33:23:464084</t>
  </si>
  <si>
    <t>2020-02-12 13:33:23:722679</t>
  </si>
  <si>
    <t>2020-02-12 13:33:24:238431</t>
  </si>
  <si>
    <t>2020-02-12 13:33:24:497235</t>
  </si>
  <si>
    <t>2020-02-12 13:33:24:757133</t>
  </si>
  <si>
    <t>2020-02-12 13:33:25:015841</t>
  </si>
  <si>
    <t>2020-02-12 13:33:25:274450</t>
  </si>
  <si>
    <t>2020-02-12 13:33:25:533908</t>
  </si>
  <si>
    <t>2020-02-12 13:33:25:793859</t>
  </si>
  <si>
    <t>2020-02-12 13:33:26:052427</t>
  </si>
  <si>
    <t>2020-02-12 13:33:26:568559</t>
  </si>
  <si>
    <t>2020-02-12 13:33:26:827500</t>
  </si>
  <si>
    <t>2020-02-12 13:33:27:086887</t>
  </si>
  <si>
    <t>2020-02-12 13:33:27:345719</t>
  </si>
  <si>
    <t>2020-02-12 13:33:27:605817</t>
  </si>
  <si>
    <t>2020-02-12 13:33:27:864494</t>
  </si>
  <si>
    <t>2020-02-12 13:33:28:123897</t>
  </si>
  <si>
    <t>2020-02-12 13:33:28:382516</t>
  </si>
  <si>
    <t>2020-02-12 13:33:28:898617</t>
  </si>
  <si>
    <t>2020-02-12 13:33:29:157255</t>
  </si>
  <si>
    <t>2020-02-12 13:33:29:415961</t>
  </si>
  <si>
    <t>2020-02-12 13:33:29:674488</t>
  </si>
  <si>
    <t>2020-02-12 13:33:29:934534</t>
  </si>
  <si>
    <t>2020-02-12 13:33:30:193967</t>
  </si>
  <si>
    <t>2020-02-12 13:33:30:452564</t>
  </si>
  <si>
    <t>2020-02-12 13:33:30:711210</t>
  </si>
  <si>
    <t>2020-02-12 13:33:33:546383</t>
  </si>
  <si>
    <t>2020-02-12 13:33:33:805813</t>
  </si>
  <si>
    <t>2020-02-12 13:33:34:309660</t>
  </si>
  <si>
    <t>2020-02-12 13:33:34:570493</t>
  </si>
  <si>
    <t>2020-02-12 13:33:34:829117</t>
  </si>
  <si>
    <t>2020-02-12 13:33:35:087766</t>
  </si>
  <si>
    <t>2020-02-12 13:33:35:346431</t>
  </si>
  <si>
    <t>2020-02-12 13:33:35:606158</t>
  </si>
  <si>
    <t>2020-02-12 13:33:35:865708</t>
  </si>
  <si>
    <t>2020-02-12 13:33:36:125277</t>
  </si>
  <si>
    <t>2020-02-12 13:33:36:383812</t>
  </si>
  <si>
    <t>2020-02-12 13:33:36:642540</t>
  </si>
  <si>
    <t>2020-02-12 13:33:37:671500</t>
  </si>
  <si>
    <t>2020-02-12 13:33:37:930293</t>
  </si>
  <si>
    <t>2020-02-12 13:33:38:189166</t>
  </si>
  <si>
    <t>2020-02-12 13:33:38:447799</t>
  </si>
  <si>
    <t>2020-02-12 13:33:38:706584</t>
  </si>
  <si>
    <t>2020-02-12 13:33:39:418441</t>
  </si>
  <si>
    <t>2020-02-12 13:33:39:677139</t>
  </si>
  <si>
    <t>2020-02-12 13:33:39:937078</t>
  </si>
  <si>
    <t>2020-02-12 13:33:40:195820</t>
  </si>
  <si>
    <t>2020-02-12 13:33:40:454373</t>
  </si>
  <si>
    <t>2020-02-12 13:33:40:713826</t>
  </si>
  <si>
    <t>2020-02-12 13:33:40:972706</t>
  </si>
  <si>
    <t>2020-02-12 13:33:41:488593</t>
  </si>
  <si>
    <t>2020-02-12 13:33:41:747405</t>
  </si>
  <si>
    <t>2020-02-12 13:33:42:006269</t>
  </si>
  <si>
    <t>2020-02-12 13:33:42:265697</t>
  </si>
  <si>
    <t>2020-02-12 13:33:42:524276</t>
  </si>
  <si>
    <t>2020-02-12 13:33:42:783655</t>
  </si>
  <si>
    <t>2020-02-12 13:33:43:042343</t>
  </si>
  <si>
    <t>2020-02-12 13:33:43:301003</t>
  </si>
  <si>
    <t>2020-02-12 13:33:43:559803</t>
  </si>
  <si>
    <t>2020-02-12 13:33:43:818568</t>
  </si>
  <si>
    <t>2020-02-12 13:33:44:077289</t>
  </si>
  <si>
    <t>2020-02-12 13:33:44:335994</t>
  </si>
  <si>
    <t>2020-02-12 13:33:44:594626</t>
  </si>
  <si>
    <t>2020-02-12 13:33:44:854035</t>
  </si>
  <si>
    <t>2020-02-12 13:33:45:112670</t>
  </si>
  <si>
    <t>2020-02-12 13:33:45:628257</t>
  </si>
  <si>
    <t>2020-02-12 13:33:45:886955</t>
  </si>
  <si>
    <t>2020-02-12 13:33:46:404093</t>
  </si>
  <si>
    <t>2020-02-12 13:33:46:662680</t>
  </si>
  <si>
    <t>2020-02-12 13:33:47:178594</t>
  </si>
  <si>
    <t>2020-02-12 13:33:47:437745</t>
  </si>
  <si>
    <t>2020-02-12 13:33:47:696523</t>
  </si>
  <si>
    <t>2020-02-12 13:33:47:955983</t>
  </si>
  <si>
    <t>2020-02-12 13:33:48:214621</t>
  </si>
  <si>
    <t>2020-02-12 13:33:48:474045</t>
  </si>
  <si>
    <t>2020-02-12 13:33:48:732670</t>
  </si>
  <si>
    <t>2020-02-12 13:33:49:248539</t>
  </si>
  <si>
    <t>2020-02-12 13:33:49:507692</t>
  </si>
  <si>
    <t>2020-02-12 13:33:49:766646</t>
  </si>
  <si>
    <t>2020-02-12 13:33:50:025445</t>
  </si>
  <si>
    <t>2020-02-12 13:33:50:283797</t>
  </si>
  <si>
    <t>2020-02-12 13:33:50:802621</t>
  </si>
  <si>
    <t>2020-02-12 13:33:51:573190</t>
  </si>
  <si>
    <t>2020-02-12 13:33:51:832686</t>
  </si>
  <si>
    <t>2020-02-12 13:33:52:348319</t>
  </si>
  <si>
    <t>2020-02-12 13:33:52:608284</t>
  </si>
  <si>
    <t>2020-02-12 13:33:52:867015</t>
  </si>
  <si>
    <t>2020-02-12 13:33:53:126971</t>
  </si>
  <si>
    <t>2020-02-12 13:33:53:385729</t>
  </si>
  <si>
    <t>2020-02-12 13:33:53:645689</t>
  </si>
  <si>
    <t>2020-02-12 13:33:53:904282</t>
  </si>
  <si>
    <t>2020-02-12 13:33:54:163211</t>
  </si>
  <si>
    <t>2020-02-12 13:33:54:934712</t>
  </si>
  <si>
    <t>2020-02-12 13:33:55:194001</t>
  </si>
  <si>
    <t>2020-02-12 13:33:55:452511</t>
  </si>
  <si>
    <t>2020-02-12 13:33:55:968397</t>
  </si>
  <si>
    <t>2020-02-12 13:33:56:227062</t>
  </si>
  <si>
    <t>2020-02-12 13:33:56:485746</t>
  </si>
  <si>
    <t>2020-02-12 13:33:56:745720</t>
  </si>
  <si>
    <t>2020-02-12 13:33:57:004244</t>
  </si>
  <si>
    <t>2020-02-12 13:33:57:262947</t>
  </si>
  <si>
    <t>2020-02-12 13:33:58:033589</t>
  </si>
  <si>
    <t>2020-02-12 13:33:58:548548</t>
  </si>
  <si>
    <t>2020-02-12 13:33:58:807236</t>
  </si>
  <si>
    <t>2020-02-12 13:33:59:065853</t>
  </si>
  <si>
    <t>2020-02-12 13:33:59:324384</t>
  </si>
  <si>
    <t>2020-02-12 13:33:59:583728</t>
  </si>
  <si>
    <t>2020-02-12 13:33:59:842374</t>
  </si>
  <si>
    <t>2020-02-12 13:34:00:100675</t>
  </si>
  <si>
    <t>2020-02-12 13:34:00:359091</t>
  </si>
  <si>
    <t>2020-02-12 13:34:00:617344</t>
  </si>
  <si>
    <t>Column1</t>
  </si>
  <si>
    <t>133300546</t>
  </si>
  <si>
    <t>133300805</t>
  </si>
  <si>
    <t>133301065</t>
  </si>
  <si>
    <t>133301323</t>
  </si>
  <si>
    <t>133301582</t>
  </si>
  <si>
    <t>133302098</t>
  </si>
  <si>
    <t>133302358</t>
  </si>
  <si>
    <t>133302617</t>
  </si>
  <si>
    <t>133302876</t>
  </si>
  <si>
    <t>133303135</t>
  </si>
  <si>
    <t>133303394</t>
  </si>
  <si>
    <t>133303653</t>
  </si>
  <si>
    <t>133303912</t>
  </si>
  <si>
    <t>133304171</t>
  </si>
  <si>
    <t>133307017</t>
  </si>
  <si>
    <t>133307778</t>
  </si>
  <si>
    <t>133308203</t>
  </si>
  <si>
    <t>133308462</t>
  </si>
  <si>
    <t>133309234</t>
  </si>
  <si>
    <t>133309493</t>
  </si>
  <si>
    <t>133309752</t>
  </si>
  <si>
    <t>133310268</t>
  </si>
  <si>
    <t>133310527</t>
  </si>
  <si>
    <t>133310786</t>
  </si>
  <si>
    <t>133311046</t>
  </si>
  <si>
    <t>133311305</t>
  </si>
  <si>
    <t>133311564</t>
  </si>
  <si>
    <t>133311824</t>
  </si>
  <si>
    <t>133312082</t>
  </si>
  <si>
    <t>133312598</t>
  </si>
  <si>
    <t>133312857</t>
  </si>
  <si>
    <t>133313115</t>
  </si>
  <si>
    <t>133313375</t>
  </si>
  <si>
    <t>133313634</t>
  </si>
  <si>
    <t>133313894</t>
  </si>
  <si>
    <t>133314152</t>
  </si>
  <si>
    <t>133314411</t>
  </si>
  <si>
    <t>133314928</t>
  </si>
  <si>
    <t>133315187</t>
  </si>
  <si>
    <t>133315445</t>
  </si>
  <si>
    <t>133315705</t>
  </si>
  <si>
    <t>133315964</t>
  </si>
  <si>
    <t>133316222</t>
  </si>
  <si>
    <t>133316993</t>
  </si>
  <si>
    <t>133317252</t>
  </si>
  <si>
    <t>133317511</t>
  </si>
  <si>
    <t>133317770</t>
  </si>
  <si>
    <t>133318028</t>
  </si>
  <si>
    <t>133318288</t>
  </si>
  <si>
    <t>133318547</t>
  </si>
  <si>
    <t>133318806</t>
  </si>
  <si>
    <t>133319065</t>
  </si>
  <si>
    <t>133319326</t>
  </si>
  <si>
    <t>133319585</t>
  </si>
  <si>
    <t>133319844</t>
  </si>
  <si>
    <t>133320103</t>
  </si>
  <si>
    <t>133320362</t>
  </si>
  <si>
    <t>133320878</t>
  </si>
  <si>
    <t>133321137</t>
  </si>
  <si>
    <t>133321396</t>
  </si>
  <si>
    <t>133321654</t>
  </si>
  <si>
    <t>133321914</t>
  </si>
  <si>
    <t>133322172</t>
  </si>
  <si>
    <t>133322688</t>
  </si>
  <si>
    <t>133322947</t>
  </si>
  <si>
    <t>133323464</t>
  </si>
  <si>
    <t>133323722</t>
  </si>
  <si>
    <t>133324238</t>
  </si>
  <si>
    <t>133324497</t>
  </si>
  <si>
    <t>133324757</t>
  </si>
  <si>
    <t>133325015</t>
  </si>
  <si>
    <t>133325274</t>
  </si>
  <si>
    <t>133325533</t>
  </si>
  <si>
    <t>133325793</t>
  </si>
  <si>
    <t>133326052</t>
  </si>
  <si>
    <t>133326568</t>
  </si>
  <si>
    <t>133326827</t>
  </si>
  <si>
    <t>133327086</t>
  </si>
  <si>
    <t>133327345</t>
  </si>
  <si>
    <t>133327605</t>
  </si>
  <si>
    <t>133327864</t>
  </si>
  <si>
    <t>133328123</t>
  </si>
  <si>
    <t>133328382</t>
  </si>
  <si>
    <t>133328898</t>
  </si>
  <si>
    <t>133329157</t>
  </si>
  <si>
    <t>133329415</t>
  </si>
  <si>
    <t>133329674</t>
  </si>
  <si>
    <t>133329934</t>
  </si>
  <si>
    <t>133330193</t>
  </si>
  <si>
    <t>133330452</t>
  </si>
  <si>
    <t>133330711</t>
  </si>
  <si>
    <t>133333546</t>
  </si>
  <si>
    <t>133333805</t>
  </si>
  <si>
    <t>133334309</t>
  </si>
  <si>
    <t>133334570</t>
  </si>
  <si>
    <t>133334829</t>
  </si>
  <si>
    <t>133335087</t>
  </si>
  <si>
    <t>133335346</t>
  </si>
  <si>
    <t>133335606</t>
  </si>
  <si>
    <t>133335865</t>
  </si>
  <si>
    <t>133336125</t>
  </si>
  <si>
    <t>133336383</t>
  </si>
  <si>
    <t>133336642</t>
  </si>
  <si>
    <t>133337671</t>
  </si>
  <si>
    <t>133337930</t>
  </si>
  <si>
    <t>133338189</t>
  </si>
  <si>
    <t>133338447</t>
  </si>
  <si>
    <t>133338706</t>
  </si>
  <si>
    <t>133339418</t>
  </si>
  <si>
    <t>133339677</t>
  </si>
  <si>
    <t>133339937</t>
  </si>
  <si>
    <t>133340195</t>
  </si>
  <si>
    <t>133340454</t>
  </si>
  <si>
    <t>133340713</t>
  </si>
  <si>
    <t>133340972</t>
  </si>
  <si>
    <t>133341488</t>
  </si>
  <si>
    <t>133341747</t>
  </si>
  <si>
    <t>133342006</t>
  </si>
  <si>
    <t>133342265</t>
  </si>
  <si>
    <t>133342524</t>
  </si>
  <si>
    <t>133342783</t>
  </si>
  <si>
    <t>133343042</t>
  </si>
  <si>
    <t>133343301</t>
  </si>
  <si>
    <t>133343559</t>
  </si>
  <si>
    <t>133343818</t>
  </si>
  <si>
    <t>133344077</t>
  </si>
  <si>
    <t>133344335</t>
  </si>
  <si>
    <t>133344594</t>
  </si>
  <si>
    <t>133344854</t>
  </si>
  <si>
    <t>133345112</t>
  </si>
  <si>
    <t>133345628</t>
  </si>
  <si>
    <t>133345886</t>
  </si>
  <si>
    <t>133346404</t>
  </si>
  <si>
    <t>133346662</t>
  </si>
  <si>
    <t>133347178</t>
  </si>
  <si>
    <t>133347437</t>
  </si>
  <si>
    <t>133347696</t>
  </si>
  <si>
    <t>133347955</t>
  </si>
  <si>
    <t>133348214</t>
  </si>
  <si>
    <t>133348474</t>
  </si>
  <si>
    <t>133348732</t>
  </si>
  <si>
    <t>133349248</t>
  </si>
  <si>
    <t>133349507</t>
  </si>
  <si>
    <t>133349766</t>
  </si>
  <si>
    <t>133350025</t>
  </si>
  <si>
    <t>133350283</t>
  </si>
  <si>
    <t>133350802</t>
  </si>
  <si>
    <t>133351573</t>
  </si>
  <si>
    <t>133351832</t>
  </si>
  <si>
    <t>133352348</t>
  </si>
  <si>
    <t>133352608</t>
  </si>
  <si>
    <t>133352867</t>
  </si>
  <si>
    <t>133353126</t>
  </si>
  <si>
    <t>133353385</t>
  </si>
  <si>
    <t>133353645</t>
  </si>
  <si>
    <t>133353904</t>
  </si>
  <si>
    <t>133354163</t>
  </si>
  <si>
    <t>133354934</t>
  </si>
  <si>
    <t>133355194</t>
  </si>
  <si>
    <t>133355452</t>
  </si>
  <si>
    <t>133355968</t>
  </si>
  <si>
    <t>133356227</t>
  </si>
  <si>
    <t>133356485</t>
  </si>
  <si>
    <t>133356745</t>
  </si>
  <si>
    <t>133357004</t>
  </si>
  <si>
    <t>133357262</t>
  </si>
  <si>
    <t>133358033</t>
  </si>
  <si>
    <t>133358548</t>
  </si>
  <si>
    <t>133358807</t>
  </si>
  <si>
    <t>133359065</t>
  </si>
  <si>
    <t>133359324</t>
  </si>
  <si>
    <t>133359583</t>
  </si>
  <si>
    <t>133359842</t>
  </si>
  <si>
    <t>133400100</t>
  </si>
  <si>
    <t>133400359</t>
  </si>
  <si>
    <t>133400617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</si>
</sst>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'20200212-133400 (2)'!$B$1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'20200212-133400 (2)'!$A$2:$A$177</c:f>
              <c:strCache>
                <c:ptCount val="176"/>
                <c:pt idx="0">
                  <c:v>133300546</c:v>
                </c:pt>
                <c:pt idx="1">
                  <c:v>133300805</c:v>
                </c:pt>
                <c:pt idx="2">
                  <c:v>133301065</c:v>
                </c:pt>
                <c:pt idx="3">
                  <c:v>133301323</c:v>
                </c:pt>
                <c:pt idx="4">
                  <c:v>133301582</c:v>
                </c:pt>
                <c:pt idx="5">
                  <c:v>133302098</c:v>
                </c:pt>
                <c:pt idx="6">
                  <c:v>133302358</c:v>
                </c:pt>
                <c:pt idx="7">
                  <c:v>133302617</c:v>
                </c:pt>
                <c:pt idx="8">
                  <c:v>133302876</c:v>
                </c:pt>
                <c:pt idx="9">
                  <c:v>133303135</c:v>
                </c:pt>
                <c:pt idx="10">
                  <c:v>133303394</c:v>
                </c:pt>
                <c:pt idx="11">
                  <c:v>133303653</c:v>
                </c:pt>
                <c:pt idx="12">
                  <c:v>133303912</c:v>
                </c:pt>
                <c:pt idx="13">
                  <c:v>133304171</c:v>
                </c:pt>
                <c:pt idx="14">
                  <c:v>133307017</c:v>
                </c:pt>
                <c:pt idx="15">
                  <c:v>133307778</c:v>
                </c:pt>
                <c:pt idx="16">
                  <c:v>133308203</c:v>
                </c:pt>
                <c:pt idx="17">
                  <c:v>133308462</c:v>
                </c:pt>
                <c:pt idx="18">
                  <c:v>133309234</c:v>
                </c:pt>
                <c:pt idx="19">
                  <c:v>133309493</c:v>
                </c:pt>
                <c:pt idx="20">
                  <c:v>133309752</c:v>
                </c:pt>
                <c:pt idx="21">
                  <c:v>133310268</c:v>
                </c:pt>
                <c:pt idx="22">
                  <c:v>133310527</c:v>
                </c:pt>
                <c:pt idx="23">
                  <c:v>133310786</c:v>
                </c:pt>
                <c:pt idx="24">
                  <c:v>133311046</c:v>
                </c:pt>
                <c:pt idx="25">
                  <c:v>133311305</c:v>
                </c:pt>
                <c:pt idx="26">
                  <c:v>133311564</c:v>
                </c:pt>
                <c:pt idx="27">
                  <c:v>133311824</c:v>
                </c:pt>
                <c:pt idx="28">
                  <c:v>133312082</c:v>
                </c:pt>
                <c:pt idx="29">
                  <c:v>133312598</c:v>
                </c:pt>
                <c:pt idx="30">
                  <c:v>133312857</c:v>
                </c:pt>
                <c:pt idx="31">
                  <c:v>133313115</c:v>
                </c:pt>
                <c:pt idx="32">
                  <c:v>133313375</c:v>
                </c:pt>
                <c:pt idx="33">
                  <c:v>133313634</c:v>
                </c:pt>
                <c:pt idx="34">
                  <c:v>133313894</c:v>
                </c:pt>
                <c:pt idx="35">
                  <c:v>133314152</c:v>
                </c:pt>
                <c:pt idx="36">
                  <c:v>133314411</c:v>
                </c:pt>
                <c:pt idx="37">
                  <c:v>133314928</c:v>
                </c:pt>
                <c:pt idx="38">
                  <c:v>133315187</c:v>
                </c:pt>
                <c:pt idx="39">
                  <c:v>133315445</c:v>
                </c:pt>
                <c:pt idx="40">
                  <c:v>133315705</c:v>
                </c:pt>
                <c:pt idx="41">
                  <c:v>133315964</c:v>
                </c:pt>
                <c:pt idx="42">
                  <c:v>133316222</c:v>
                </c:pt>
                <c:pt idx="43">
                  <c:v>133316993</c:v>
                </c:pt>
                <c:pt idx="44">
                  <c:v>133317252</c:v>
                </c:pt>
                <c:pt idx="45">
                  <c:v>133317511</c:v>
                </c:pt>
                <c:pt idx="46">
                  <c:v>133317770</c:v>
                </c:pt>
                <c:pt idx="47">
                  <c:v>133318028</c:v>
                </c:pt>
                <c:pt idx="48">
                  <c:v>133318288</c:v>
                </c:pt>
                <c:pt idx="49">
                  <c:v>133318547</c:v>
                </c:pt>
                <c:pt idx="50">
                  <c:v>133318806</c:v>
                </c:pt>
                <c:pt idx="51">
                  <c:v>133319065</c:v>
                </c:pt>
                <c:pt idx="52">
                  <c:v>133319326</c:v>
                </c:pt>
                <c:pt idx="53">
                  <c:v>133319585</c:v>
                </c:pt>
                <c:pt idx="54">
                  <c:v>133319844</c:v>
                </c:pt>
                <c:pt idx="55">
                  <c:v>133320103</c:v>
                </c:pt>
                <c:pt idx="56">
                  <c:v>133320362</c:v>
                </c:pt>
                <c:pt idx="57">
                  <c:v>133320878</c:v>
                </c:pt>
                <c:pt idx="58">
                  <c:v>133321137</c:v>
                </c:pt>
                <c:pt idx="59">
                  <c:v>133321396</c:v>
                </c:pt>
                <c:pt idx="60">
                  <c:v>133321654</c:v>
                </c:pt>
                <c:pt idx="61">
                  <c:v>133321914</c:v>
                </c:pt>
                <c:pt idx="62">
                  <c:v>133322172</c:v>
                </c:pt>
                <c:pt idx="63">
                  <c:v>133322688</c:v>
                </c:pt>
                <c:pt idx="64">
                  <c:v>133322947</c:v>
                </c:pt>
                <c:pt idx="65">
                  <c:v>133323464</c:v>
                </c:pt>
                <c:pt idx="66">
                  <c:v>133323722</c:v>
                </c:pt>
                <c:pt idx="67">
                  <c:v>133324238</c:v>
                </c:pt>
                <c:pt idx="68">
                  <c:v>133324497</c:v>
                </c:pt>
                <c:pt idx="69">
                  <c:v>133324757</c:v>
                </c:pt>
                <c:pt idx="70">
                  <c:v>133325015</c:v>
                </c:pt>
                <c:pt idx="71">
                  <c:v>133325274</c:v>
                </c:pt>
                <c:pt idx="72">
                  <c:v>133325533</c:v>
                </c:pt>
                <c:pt idx="73">
                  <c:v>133325793</c:v>
                </c:pt>
                <c:pt idx="74">
                  <c:v>133326052</c:v>
                </c:pt>
                <c:pt idx="75">
                  <c:v>133326568</c:v>
                </c:pt>
                <c:pt idx="76">
                  <c:v>133326827</c:v>
                </c:pt>
                <c:pt idx="77">
                  <c:v>133327086</c:v>
                </c:pt>
                <c:pt idx="78">
                  <c:v>133327345</c:v>
                </c:pt>
                <c:pt idx="79">
                  <c:v>133327605</c:v>
                </c:pt>
                <c:pt idx="80">
                  <c:v>133327864</c:v>
                </c:pt>
                <c:pt idx="81">
                  <c:v>133328123</c:v>
                </c:pt>
                <c:pt idx="82">
                  <c:v>133328382</c:v>
                </c:pt>
                <c:pt idx="83">
                  <c:v>133328898</c:v>
                </c:pt>
                <c:pt idx="84">
                  <c:v>133329157</c:v>
                </c:pt>
                <c:pt idx="85">
                  <c:v>133329415</c:v>
                </c:pt>
                <c:pt idx="86">
                  <c:v>133329674</c:v>
                </c:pt>
                <c:pt idx="87">
                  <c:v>133329934</c:v>
                </c:pt>
                <c:pt idx="88">
                  <c:v>133330193</c:v>
                </c:pt>
                <c:pt idx="89">
                  <c:v>133330452</c:v>
                </c:pt>
                <c:pt idx="90">
                  <c:v>133330711</c:v>
                </c:pt>
                <c:pt idx="91">
                  <c:v>133333546</c:v>
                </c:pt>
                <c:pt idx="92">
                  <c:v>133333805</c:v>
                </c:pt>
                <c:pt idx="93">
                  <c:v>133334309</c:v>
                </c:pt>
                <c:pt idx="94">
                  <c:v>133334570</c:v>
                </c:pt>
                <c:pt idx="95">
                  <c:v>133334829</c:v>
                </c:pt>
                <c:pt idx="96">
                  <c:v>133335087</c:v>
                </c:pt>
                <c:pt idx="97">
                  <c:v>133335346</c:v>
                </c:pt>
                <c:pt idx="98">
                  <c:v>133335606</c:v>
                </c:pt>
                <c:pt idx="99">
                  <c:v>133335865</c:v>
                </c:pt>
                <c:pt idx="100">
                  <c:v>133336125</c:v>
                </c:pt>
                <c:pt idx="101">
                  <c:v>133336383</c:v>
                </c:pt>
                <c:pt idx="102">
                  <c:v>133336642</c:v>
                </c:pt>
                <c:pt idx="103">
                  <c:v>133337671</c:v>
                </c:pt>
                <c:pt idx="104">
                  <c:v>133337930</c:v>
                </c:pt>
                <c:pt idx="105">
                  <c:v>133338189</c:v>
                </c:pt>
                <c:pt idx="106">
                  <c:v>133338447</c:v>
                </c:pt>
                <c:pt idx="107">
                  <c:v>133338706</c:v>
                </c:pt>
                <c:pt idx="108">
                  <c:v>133339418</c:v>
                </c:pt>
                <c:pt idx="109">
                  <c:v>133339677</c:v>
                </c:pt>
                <c:pt idx="110">
                  <c:v>133339937</c:v>
                </c:pt>
                <c:pt idx="111">
                  <c:v>133340195</c:v>
                </c:pt>
                <c:pt idx="112">
                  <c:v>133340454</c:v>
                </c:pt>
                <c:pt idx="113">
                  <c:v>133340713</c:v>
                </c:pt>
                <c:pt idx="114">
                  <c:v>133340972</c:v>
                </c:pt>
                <c:pt idx="115">
                  <c:v>133341488</c:v>
                </c:pt>
                <c:pt idx="116">
                  <c:v>133341747</c:v>
                </c:pt>
                <c:pt idx="117">
                  <c:v>133342006</c:v>
                </c:pt>
                <c:pt idx="118">
                  <c:v>133342265</c:v>
                </c:pt>
                <c:pt idx="119">
                  <c:v>133342524</c:v>
                </c:pt>
                <c:pt idx="120">
                  <c:v>133342783</c:v>
                </c:pt>
                <c:pt idx="121">
                  <c:v>133343042</c:v>
                </c:pt>
                <c:pt idx="122">
                  <c:v>133343301</c:v>
                </c:pt>
                <c:pt idx="123">
                  <c:v>133343559</c:v>
                </c:pt>
                <c:pt idx="124">
                  <c:v>133343818</c:v>
                </c:pt>
                <c:pt idx="125">
                  <c:v>133344077</c:v>
                </c:pt>
                <c:pt idx="126">
                  <c:v>133344335</c:v>
                </c:pt>
                <c:pt idx="127">
                  <c:v>133344594</c:v>
                </c:pt>
                <c:pt idx="128">
                  <c:v>133344854</c:v>
                </c:pt>
                <c:pt idx="129">
                  <c:v>133345112</c:v>
                </c:pt>
                <c:pt idx="130">
                  <c:v>133345628</c:v>
                </c:pt>
                <c:pt idx="131">
                  <c:v>133345886</c:v>
                </c:pt>
                <c:pt idx="132">
                  <c:v>133346404</c:v>
                </c:pt>
                <c:pt idx="133">
                  <c:v>133346662</c:v>
                </c:pt>
                <c:pt idx="134">
                  <c:v>133347178</c:v>
                </c:pt>
                <c:pt idx="135">
                  <c:v>133347437</c:v>
                </c:pt>
                <c:pt idx="136">
                  <c:v>133347696</c:v>
                </c:pt>
                <c:pt idx="137">
                  <c:v>133347955</c:v>
                </c:pt>
                <c:pt idx="138">
                  <c:v>133348214</c:v>
                </c:pt>
                <c:pt idx="139">
                  <c:v>133348474</c:v>
                </c:pt>
                <c:pt idx="140">
                  <c:v>133348732</c:v>
                </c:pt>
                <c:pt idx="141">
                  <c:v>133349248</c:v>
                </c:pt>
                <c:pt idx="142">
                  <c:v>133349507</c:v>
                </c:pt>
                <c:pt idx="143">
                  <c:v>133349766</c:v>
                </c:pt>
                <c:pt idx="144">
                  <c:v>133350025</c:v>
                </c:pt>
                <c:pt idx="145">
                  <c:v>133350283</c:v>
                </c:pt>
                <c:pt idx="146">
                  <c:v>133350802</c:v>
                </c:pt>
                <c:pt idx="147">
                  <c:v>133351573</c:v>
                </c:pt>
                <c:pt idx="148">
                  <c:v>133351832</c:v>
                </c:pt>
                <c:pt idx="149">
                  <c:v>133352348</c:v>
                </c:pt>
                <c:pt idx="150">
                  <c:v>133352608</c:v>
                </c:pt>
                <c:pt idx="151">
                  <c:v>133352867</c:v>
                </c:pt>
                <c:pt idx="152">
                  <c:v>133353126</c:v>
                </c:pt>
                <c:pt idx="153">
                  <c:v>133353385</c:v>
                </c:pt>
                <c:pt idx="154">
                  <c:v>133353645</c:v>
                </c:pt>
                <c:pt idx="155">
                  <c:v>133353904</c:v>
                </c:pt>
                <c:pt idx="156">
                  <c:v>133354163</c:v>
                </c:pt>
                <c:pt idx="157">
                  <c:v>133354934</c:v>
                </c:pt>
                <c:pt idx="158">
                  <c:v>133355194</c:v>
                </c:pt>
                <c:pt idx="159">
                  <c:v>133355452</c:v>
                </c:pt>
                <c:pt idx="160">
                  <c:v>133355968</c:v>
                </c:pt>
                <c:pt idx="161">
                  <c:v>133356227</c:v>
                </c:pt>
                <c:pt idx="162">
                  <c:v>133356485</c:v>
                </c:pt>
                <c:pt idx="163">
                  <c:v>133356745</c:v>
                </c:pt>
                <c:pt idx="164">
                  <c:v>133357004</c:v>
                </c:pt>
                <c:pt idx="165">
                  <c:v>133357262</c:v>
                </c:pt>
                <c:pt idx="166">
                  <c:v>133358033</c:v>
                </c:pt>
                <c:pt idx="167">
                  <c:v>133358548</c:v>
                </c:pt>
                <c:pt idx="168">
                  <c:v>133358807</c:v>
                </c:pt>
                <c:pt idx="169">
                  <c:v>133359065</c:v>
                </c:pt>
                <c:pt idx="170">
                  <c:v>133359324</c:v>
                </c:pt>
                <c:pt idx="171">
                  <c:v>133359583</c:v>
                </c:pt>
                <c:pt idx="172">
                  <c:v>133359842</c:v>
                </c:pt>
                <c:pt idx="173">
                  <c:v>133400100</c:v>
                </c:pt>
                <c:pt idx="174">
                  <c:v>133400359</c:v>
                </c:pt>
                <c:pt idx="175">
                  <c:v>133400617</c:v>
                </c:pt>
              </c:strCache>
            </c:strRef>
          </c:cat>
          <c:val>
            <c:numRef>
              <c:f>'20200212-133400 (2)'!$B$2:$B$177</c:f>
              <c:numCache>
                <c:formatCode>General</c:formatCode>
                <c:ptCount val="176"/>
                <c:pt idx="0">
                  <c:v>-691.70548695652099</c:v>
                </c:pt>
                <c:pt idx="1">
                  <c:v>-728.87603478260803</c:v>
                </c:pt>
                <c:pt idx="2">
                  <c:v>-665.87493913043397</c:v>
                </c:pt>
                <c:pt idx="3">
                  <c:v>-688.25911304347801</c:v>
                </c:pt>
                <c:pt idx="4">
                  <c:v>-707.66530434782601</c:v>
                </c:pt>
                <c:pt idx="5">
                  <c:v>-717.05285217391304</c:v>
                </c:pt>
                <c:pt idx="6">
                  <c:v>-657.06918260869497</c:v>
                </c:pt>
                <c:pt idx="7">
                  <c:v>-612.46353913043401</c:v>
                </c:pt>
                <c:pt idx="8">
                  <c:v>-626.66812173913002</c:v>
                </c:pt>
                <c:pt idx="9">
                  <c:v>-610.46671304347797</c:v>
                </c:pt>
                <c:pt idx="10">
                  <c:v>-713.84806956521697</c:v>
                </c:pt>
                <c:pt idx="11">
                  <c:v>-618.69560869565203</c:v>
                </c:pt>
                <c:pt idx="12">
                  <c:v>-463.411565217391</c:v>
                </c:pt>
                <c:pt idx="13">
                  <c:v>-692.56338260869495</c:v>
                </c:pt>
                <c:pt idx="14">
                  <c:v>-624.33109565217399</c:v>
                </c:pt>
                <c:pt idx="15">
                  <c:v>-768.00396521739106</c:v>
                </c:pt>
                <c:pt idx="16">
                  <c:v>-439.96734782608598</c:v>
                </c:pt>
                <c:pt idx="17">
                  <c:v>-529.74070434782595</c:v>
                </c:pt>
                <c:pt idx="18">
                  <c:v>-662.85751304347798</c:v>
                </c:pt>
                <c:pt idx="19">
                  <c:v>-597.91875652173906</c:v>
                </c:pt>
                <c:pt idx="20">
                  <c:v>-280.88193913043398</c:v>
                </c:pt>
                <c:pt idx="21">
                  <c:v>-217.85126086956501</c:v>
                </c:pt>
                <c:pt idx="22">
                  <c:v>-306.49554782608698</c:v>
                </c:pt>
                <c:pt idx="23">
                  <c:v>-282.10961739130403</c:v>
                </c:pt>
                <c:pt idx="24">
                  <c:v>-190.03867826086901</c:v>
                </c:pt>
                <c:pt idx="25">
                  <c:v>-143.80106086956499</c:v>
                </c:pt>
                <c:pt idx="26">
                  <c:v>-172.45181739130399</c:v>
                </c:pt>
                <c:pt idx="27">
                  <c:v>-123.108026086956</c:v>
                </c:pt>
                <c:pt idx="28">
                  <c:v>-173.901365217391</c:v>
                </c:pt>
                <c:pt idx="29">
                  <c:v>-233.60399999999899</c:v>
                </c:pt>
                <c:pt idx="30">
                  <c:v>-373.51494782608597</c:v>
                </c:pt>
                <c:pt idx="31">
                  <c:v>-265.203156521739</c:v>
                </c:pt>
                <c:pt idx="32">
                  <c:v>-323.07166956521701</c:v>
                </c:pt>
                <c:pt idx="33">
                  <c:v>-399.57722608695599</c:v>
                </c:pt>
                <c:pt idx="34">
                  <c:v>-424.57946086956503</c:v>
                </c:pt>
                <c:pt idx="35">
                  <c:v>-177.93446086956499</c:v>
                </c:pt>
                <c:pt idx="36">
                  <c:v>-446.72697391304303</c:v>
                </c:pt>
                <c:pt idx="37">
                  <c:v>-25.130426086956501</c:v>
                </c:pt>
                <c:pt idx="38">
                  <c:v>55.906199999999998</c:v>
                </c:pt>
                <c:pt idx="39">
                  <c:v>-21.131843478260802</c:v>
                </c:pt>
                <c:pt idx="40">
                  <c:v>-145.073113043478</c:v>
                </c:pt>
                <c:pt idx="41">
                  <c:v>-142.50928695652101</c:v>
                </c:pt>
                <c:pt idx="42">
                  <c:v>-253.665939130434</c:v>
                </c:pt>
                <c:pt idx="43">
                  <c:v>1017.83402608695</c:v>
                </c:pt>
                <c:pt idx="44">
                  <c:v>1597.8602347825999</c:v>
                </c:pt>
                <c:pt idx="45">
                  <c:v>1769.09916521739</c:v>
                </c:pt>
                <c:pt idx="46">
                  <c:v>2208.7065913043398</c:v>
                </c:pt>
                <c:pt idx="47">
                  <c:v>3717.1188782608601</c:v>
                </c:pt>
                <c:pt idx="48">
                  <c:v>5040.4475739130403</c:v>
                </c:pt>
                <c:pt idx="49">
                  <c:v>5303.5405043478204</c:v>
                </c:pt>
                <c:pt idx="50">
                  <c:v>5508.5529130434697</c:v>
                </c:pt>
                <c:pt idx="51">
                  <c:v>5899.98999130434</c:v>
                </c:pt>
                <c:pt idx="52">
                  <c:v>6119.0640000000003</c:v>
                </c:pt>
                <c:pt idx="53">
                  <c:v>6674.1964434782603</c:v>
                </c:pt>
                <c:pt idx="54">
                  <c:v>6457.3855043478197</c:v>
                </c:pt>
                <c:pt idx="55">
                  <c:v>6692.24676521739</c:v>
                </c:pt>
                <c:pt idx="56">
                  <c:v>6861.30644347826</c:v>
                </c:pt>
                <c:pt idx="57">
                  <c:v>7061.6645217391297</c:v>
                </c:pt>
                <c:pt idx="58">
                  <c:v>7211.9885478260803</c:v>
                </c:pt>
                <c:pt idx="59">
                  <c:v>7255.7560173912998</c:v>
                </c:pt>
                <c:pt idx="60">
                  <c:v>7230.9214173912997</c:v>
                </c:pt>
                <c:pt idx="61">
                  <c:v>7170.7010869565202</c:v>
                </c:pt>
                <c:pt idx="62">
                  <c:v>6973.5970956521696</c:v>
                </c:pt>
                <c:pt idx="63">
                  <c:v>6889.0647913043404</c:v>
                </c:pt>
                <c:pt idx="64">
                  <c:v>7457.78551304347</c:v>
                </c:pt>
                <c:pt idx="65">
                  <c:v>6707.4966000000004</c:v>
                </c:pt>
                <c:pt idx="66">
                  <c:v>6577.1802782608702</c:v>
                </c:pt>
                <c:pt idx="67">
                  <c:v>5860.9754608695603</c:v>
                </c:pt>
                <c:pt idx="68">
                  <c:v>6132.4846434782603</c:v>
                </c:pt>
                <c:pt idx="69">
                  <c:v>6134.37793043478</c:v>
                </c:pt>
                <c:pt idx="70">
                  <c:v>5682.82899130434</c:v>
                </c:pt>
                <c:pt idx="71">
                  <c:v>5375.6037391304299</c:v>
                </c:pt>
                <c:pt idx="72">
                  <c:v>5278.4593826086902</c:v>
                </c:pt>
                <c:pt idx="73">
                  <c:v>4422.6493043478204</c:v>
                </c:pt>
                <c:pt idx="74">
                  <c:v>4111.1049913043398</c:v>
                </c:pt>
                <c:pt idx="75">
                  <c:v>817.22942608695598</c:v>
                </c:pt>
                <c:pt idx="76">
                  <c:v>91.346165217391302</c:v>
                </c:pt>
                <c:pt idx="77">
                  <c:v>-369.294495652173</c:v>
                </c:pt>
                <c:pt idx="78">
                  <c:v>-183.545295652173</c:v>
                </c:pt>
                <c:pt idx="79">
                  <c:v>-239.466286956521</c:v>
                </c:pt>
                <c:pt idx="80">
                  <c:v>-551.61211304347796</c:v>
                </c:pt>
                <c:pt idx="81">
                  <c:v>-102.16846956521699</c:v>
                </c:pt>
                <c:pt idx="82">
                  <c:v>-61.911469565217303</c:v>
                </c:pt>
                <c:pt idx="83">
                  <c:v>285.10239130434701</c:v>
                </c:pt>
                <c:pt idx="84">
                  <c:v>842.38943478260796</c:v>
                </c:pt>
                <c:pt idx="85">
                  <c:v>1324.1816608695599</c:v>
                </c:pt>
                <c:pt idx="86">
                  <c:v>2142.1999565217302</c:v>
                </c:pt>
                <c:pt idx="87">
                  <c:v>3848.4064956521702</c:v>
                </c:pt>
                <c:pt idx="88">
                  <c:v>5142.9956869565203</c:v>
                </c:pt>
                <c:pt idx="89">
                  <c:v>5915.0475391304299</c:v>
                </c:pt>
                <c:pt idx="90">
                  <c:v>6870.5904521739103</c:v>
                </c:pt>
                <c:pt idx="91">
                  <c:v>7957.5491739130402</c:v>
                </c:pt>
                <c:pt idx="92">
                  <c:v>11620.102930434699</c:v>
                </c:pt>
                <c:pt idx="93">
                  <c:v>2029.54445217391</c:v>
                </c:pt>
                <c:pt idx="94">
                  <c:v>966.38986956521705</c:v>
                </c:pt>
                <c:pt idx="95">
                  <c:v>245.86106086956499</c:v>
                </c:pt>
                <c:pt idx="96">
                  <c:v>-98.756608695652105</c:v>
                </c:pt>
                <c:pt idx="97">
                  <c:v>-135.34043478260801</c:v>
                </c:pt>
                <c:pt idx="98">
                  <c:v>-325.51716521739098</c:v>
                </c:pt>
                <c:pt idx="99">
                  <c:v>-336.85716521739101</c:v>
                </c:pt>
                <c:pt idx="100">
                  <c:v>-330.324339130434</c:v>
                </c:pt>
                <c:pt idx="101">
                  <c:v>-269.12778260869499</c:v>
                </c:pt>
                <c:pt idx="102">
                  <c:v>-348.03446086956501</c:v>
                </c:pt>
                <c:pt idx="103">
                  <c:v>-525.20470434782601</c:v>
                </c:pt>
                <c:pt idx="104">
                  <c:v>-590.77948695652105</c:v>
                </c:pt>
                <c:pt idx="105">
                  <c:v>-506.074617391304</c:v>
                </c:pt>
                <c:pt idx="106">
                  <c:v>-524.14959130434704</c:v>
                </c:pt>
                <c:pt idx="107">
                  <c:v>-490.94311304347798</c:v>
                </c:pt>
                <c:pt idx="108">
                  <c:v>-448.31457391304298</c:v>
                </c:pt>
                <c:pt idx="109">
                  <c:v>-505.31040000000002</c:v>
                </c:pt>
                <c:pt idx="110">
                  <c:v>-461.55772173912999</c:v>
                </c:pt>
                <c:pt idx="111">
                  <c:v>-553.061660869565</c:v>
                </c:pt>
                <c:pt idx="112">
                  <c:v>-567.80366086956496</c:v>
                </c:pt>
                <c:pt idx="113">
                  <c:v>-561.813182608695</c:v>
                </c:pt>
                <c:pt idx="114">
                  <c:v>-572.01918260869502</c:v>
                </c:pt>
                <c:pt idx="115">
                  <c:v>-662.57647826086895</c:v>
                </c:pt>
                <c:pt idx="116">
                  <c:v>-459.06292173912999</c:v>
                </c:pt>
                <c:pt idx="117">
                  <c:v>-436.25966086956498</c:v>
                </c:pt>
                <c:pt idx="118">
                  <c:v>-464.308904347826</c:v>
                </c:pt>
                <c:pt idx="119">
                  <c:v>-496.28770434782598</c:v>
                </c:pt>
                <c:pt idx="120">
                  <c:v>-548.91023478260797</c:v>
                </c:pt>
                <c:pt idx="121">
                  <c:v>-485.894347826086</c:v>
                </c:pt>
                <c:pt idx="122">
                  <c:v>-500.14330434782602</c:v>
                </c:pt>
                <c:pt idx="123">
                  <c:v>-484.22786086956501</c:v>
                </c:pt>
                <c:pt idx="124">
                  <c:v>-532.63980000000004</c:v>
                </c:pt>
                <c:pt idx="125">
                  <c:v>-513.88935652173905</c:v>
                </c:pt>
                <c:pt idx="126">
                  <c:v>-530.79088695652104</c:v>
                </c:pt>
                <c:pt idx="127">
                  <c:v>-548.07699130434696</c:v>
                </c:pt>
                <c:pt idx="128">
                  <c:v>-541.23847826086899</c:v>
                </c:pt>
                <c:pt idx="129">
                  <c:v>-546.14426086956496</c:v>
                </c:pt>
                <c:pt idx="130">
                  <c:v>-553.17999130434703</c:v>
                </c:pt>
                <c:pt idx="131">
                  <c:v>-542.17033043478204</c:v>
                </c:pt>
                <c:pt idx="132">
                  <c:v>-462.84456521739099</c:v>
                </c:pt>
                <c:pt idx="133">
                  <c:v>-431.09256521739098</c:v>
                </c:pt>
                <c:pt idx="134">
                  <c:v>-519.77629565217399</c:v>
                </c:pt>
                <c:pt idx="135">
                  <c:v>-507.672078260869</c:v>
                </c:pt>
                <c:pt idx="136">
                  <c:v>-540.43481739130402</c:v>
                </c:pt>
                <c:pt idx="137">
                  <c:v>-567.069026086956</c:v>
                </c:pt>
                <c:pt idx="138">
                  <c:v>-501.58299130434699</c:v>
                </c:pt>
                <c:pt idx="139">
                  <c:v>-705.63889565217301</c:v>
                </c:pt>
                <c:pt idx="140">
                  <c:v>-764.69071304347801</c:v>
                </c:pt>
                <c:pt idx="141">
                  <c:v>-599.23025217391296</c:v>
                </c:pt>
                <c:pt idx="142">
                  <c:v>-661.72844347826003</c:v>
                </c:pt>
                <c:pt idx="143">
                  <c:v>-593.28414782608695</c:v>
                </c:pt>
                <c:pt idx="144">
                  <c:v>-559.42685217391295</c:v>
                </c:pt>
                <c:pt idx="145">
                  <c:v>-637.04668695652094</c:v>
                </c:pt>
                <c:pt idx="146">
                  <c:v>-466.75933043478199</c:v>
                </c:pt>
                <c:pt idx="147">
                  <c:v>-446.05150434782598</c:v>
                </c:pt>
                <c:pt idx="148">
                  <c:v>-418.056495652173</c:v>
                </c:pt>
                <c:pt idx="149">
                  <c:v>-423.30247826086901</c:v>
                </c:pt>
                <c:pt idx="150">
                  <c:v>-521.04834782608702</c:v>
                </c:pt>
                <c:pt idx="151">
                  <c:v>-521.05820869565196</c:v>
                </c:pt>
                <c:pt idx="152">
                  <c:v>-308.32966956521699</c:v>
                </c:pt>
                <c:pt idx="153">
                  <c:v>68.8535217391304</c:v>
                </c:pt>
                <c:pt idx="154">
                  <c:v>75.203921739130394</c:v>
                </c:pt>
                <c:pt idx="155">
                  <c:v>74.829208695652099</c:v>
                </c:pt>
                <c:pt idx="156">
                  <c:v>76.392156521739096</c:v>
                </c:pt>
                <c:pt idx="157">
                  <c:v>68.705608695652103</c:v>
                </c:pt>
                <c:pt idx="158">
                  <c:v>69.953008695652102</c:v>
                </c:pt>
                <c:pt idx="159">
                  <c:v>72.876756521739097</c:v>
                </c:pt>
                <c:pt idx="160">
                  <c:v>72.482321739130398</c:v>
                </c:pt>
                <c:pt idx="161">
                  <c:v>76.278756521739098</c:v>
                </c:pt>
                <c:pt idx="162">
                  <c:v>75.090521739130395</c:v>
                </c:pt>
                <c:pt idx="163">
                  <c:v>73.364869565217404</c:v>
                </c:pt>
                <c:pt idx="164">
                  <c:v>75.7265478260869</c:v>
                </c:pt>
                <c:pt idx="165">
                  <c:v>75.129965217391302</c:v>
                </c:pt>
                <c:pt idx="166">
                  <c:v>74.355886956521701</c:v>
                </c:pt>
                <c:pt idx="167">
                  <c:v>67.882226086956507</c:v>
                </c:pt>
                <c:pt idx="168">
                  <c:v>60.023113043478197</c:v>
                </c:pt>
                <c:pt idx="169">
                  <c:v>64.988060869565203</c:v>
                </c:pt>
                <c:pt idx="170">
                  <c:v>76.022373913043495</c:v>
                </c:pt>
                <c:pt idx="171">
                  <c:v>78.374191304347804</c:v>
                </c:pt>
                <c:pt idx="172">
                  <c:v>74.538313043478198</c:v>
                </c:pt>
                <c:pt idx="173">
                  <c:v>74.434773913043401</c:v>
                </c:pt>
                <c:pt idx="174">
                  <c:v>76.056886956521694</c:v>
                </c:pt>
                <c:pt idx="175">
                  <c:v>76.244243478260799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9-BE41-BEDA-941B0F27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916416"/>
        <c:axId val="1706702544"/>
      </c:lineChart>
      <c:lineChart>
        <c:grouping val="standard"/>
        <c:varyColors val="0"/>
        <c:ser>
          <c:idx val="1"/>
          <c:order val="1"/>
          <c:tx>
            <c:strRef>
              <c:f>'20200212-133400 (2)'!$C$1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'20200212-133400 (2)'!$A$2:$A$177</c:f>
              <c:strCache>
                <c:ptCount val="176"/>
                <c:pt idx="0">
                  <c:v>133300546</c:v>
                </c:pt>
                <c:pt idx="1">
                  <c:v>133300805</c:v>
                </c:pt>
                <c:pt idx="2">
                  <c:v>133301065</c:v>
                </c:pt>
                <c:pt idx="3">
                  <c:v>133301323</c:v>
                </c:pt>
                <c:pt idx="4">
                  <c:v>133301582</c:v>
                </c:pt>
                <c:pt idx="5">
                  <c:v>133302098</c:v>
                </c:pt>
                <c:pt idx="6">
                  <c:v>133302358</c:v>
                </c:pt>
                <c:pt idx="7">
                  <c:v>133302617</c:v>
                </c:pt>
                <c:pt idx="8">
                  <c:v>133302876</c:v>
                </c:pt>
                <c:pt idx="9">
                  <c:v>133303135</c:v>
                </c:pt>
                <c:pt idx="10">
                  <c:v>133303394</c:v>
                </c:pt>
                <c:pt idx="11">
                  <c:v>133303653</c:v>
                </c:pt>
                <c:pt idx="12">
                  <c:v>133303912</c:v>
                </c:pt>
                <c:pt idx="13">
                  <c:v>133304171</c:v>
                </c:pt>
                <c:pt idx="14">
                  <c:v>133307017</c:v>
                </c:pt>
                <c:pt idx="15">
                  <c:v>133307778</c:v>
                </c:pt>
                <c:pt idx="16">
                  <c:v>133308203</c:v>
                </c:pt>
                <c:pt idx="17">
                  <c:v>133308462</c:v>
                </c:pt>
                <c:pt idx="18">
                  <c:v>133309234</c:v>
                </c:pt>
                <c:pt idx="19">
                  <c:v>133309493</c:v>
                </c:pt>
                <c:pt idx="20">
                  <c:v>133309752</c:v>
                </c:pt>
                <c:pt idx="21">
                  <c:v>133310268</c:v>
                </c:pt>
                <c:pt idx="22">
                  <c:v>133310527</c:v>
                </c:pt>
                <c:pt idx="23">
                  <c:v>133310786</c:v>
                </c:pt>
                <c:pt idx="24">
                  <c:v>133311046</c:v>
                </c:pt>
                <c:pt idx="25">
                  <c:v>133311305</c:v>
                </c:pt>
                <c:pt idx="26">
                  <c:v>133311564</c:v>
                </c:pt>
                <c:pt idx="27">
                  <c:v>133311824</c:v>
                </c:pt>
                <c:pt idx="28">
                  <c:v>133312082</c:v>
                </c:pt>
                <c:pt idx="29">
                  <c:v>133312598</c:v>
                </c:pt>
                <c:pt idx="30">
                  <c:v>133312857</c:v>
                </c:pt>
                <c:pt idx="31">
                  <c:v>133313115</c:v>
                </c:pt>
                <c:pt idx="32">
                  <c:v>133313375</c:v>
                </c:pt>
                <c:pt idx="33">
                  <c:v>133313634</c:v>
                </c:pt>
                <c:pt idx="34">
                  <c:v>133313894</c:v>
                </c:pt>
                <c:pt idx="35">
                  <c:v>133314152</c:v>
                </c:pt>
                <c:pt idx="36">
                  <c:v>133314411</c:v>
                </c:pt>
                <c:pt idx="37">
                  <c:v>133314928</c:v>
                </c:pt>
                <c:pt idx="38">
                  <c:v>133315187</c:v>
                </c:pt>
                <c:pt idx="39">
                  <c:v>133315445</c:v>
                </c:pt>
                <c:pt idx="40">
                  <c:v>133315705</c:v>
                </c:pt>
                <c:pt idx="41">
                  <c:v>133315964</c:v>
                </c:pt>
                <c:pt idx="42">
                  <c:v>133316222</c:v>
                </c:pt>
                <c:pt idx="43">
                  <c:v>133316993</c:v>
                </c:pt>
                <c:pt idx="44">
                  <c:v>133317252</c:v>
                </c:pt>
                <c:pt idx="45">
                  <c:v>133317511</c:v>
                </c:pt>
                <c:pt idx="46">
                  <c:v>133317770</c:v>
                </c:pt>
                <c:pt idx="47">
                  <c:v>133318028</c:v>
                </c:pt>
                <c:pt idx="48">
                  <c:v>133318288</c:v>
                </c:pt>
                <c:pt idx="49">
                  <c:v>133318547</c:v>
                </c:pt>
                <c:pt idx="50">
                  <c:v>133318806</c:v>
                </c:pt>
                <c:pt idx="51">
                  <c:v>133319065</c:v>
                </c:pt>
                <c:pt idx="52">
                  <c:v>133319326</c:v>
                </c:pt>
                <c:pt idx="53">
                  <c:v>133319585</c:v>
                </c:pt>
                <c:pt idx="54">
                  <c:v>133319844</c:v>
                </c:pt>
                <c:pt idx="55">
                  <c:v>133320103</c:v>
                </c:pt>
                <c:pt idx="56">
                  <c:v>133320362</c:v>
                </c:pt>
                <c:pt idx="57">
                  <c:v>133320878</c:v>
                </c:pt>
                <c:pt idx="58">
                  <c:v>133321137</c:v>
                </c:pt>
                <c:pt idx="59">
                  <c:v>133321396</c:v>
                </c:pt>
                <c:pt idx="60">
                  <c:v>133321654</c:v>
                </c:pt>
                <c:pt idx="61">
                  <c:v>133321914</c:v>
                </c:pt>
                <c:pt idx="62">
                  <c:v>133322172</c:v>
                </c:pt>
                <c:pt idx="63">
                  <c:v>133322688</c:v>
                </c:pt>
                <c:pt idx="64">
                  <c:v>133322947</c:v>
                </c:pt>
                <c:pt idx="65">
                  <c:v>133323464</c:v>
                </c:pt>
                <c:pt idx="66">
                  <c:v>133323722</c:v>
                </c:pt>
                <c:pt idx="67">
                  <c:v>133324238</c:v>
                </c:pt>
                <c:pt idx="68">
                  <c:v>133324497</c:v>
                </c:pt>
                <c:pt idx="69">
                  <c:v>133324757</c:v>
                </c:pt>
                <c:pt idx="70">
                  <c:v>133325015</c:v>
                </c:pt>
                <c:pt idx="71">
                  <c:v>133325274</c:v>
                </c:pt>
                <c:pt idx="72">
                  <c:v>133325533</c:v>
                </c:pt>
                <c:pt idx="73">
                  <c:v>133325793</c:v>
                </c:pt>
                <c:pt idx="74">
                  <c:v>133326052</c:v>
                </c:pt>
                <c:pt idx="75">
                  <c:v>133326568</c:v>
                </c:pt>
                <c:pt idx="76">
                  <c:v>133326827</c:v>
                </c:pt>
                <c:pt idx="77">
                  <c:v>133327086</c:v>
                </c:pt>
                <c:pt idx="78">
                  <c:v>133327345</c:v>
                </c:pt>
                <c:pt idx="79">
                  <c:v>133327605</c:v>
                </c:pt>
                <c:pt idx="80">
                  <c:v>133327864</c:v>
                </c:pt>
                <c:pt idx="81">
                  <c:v>133328123</c:v>
                </c:pt>
                <c:pt idx="82">
                  <c:v>133328382</c:v>
                </c:pt>
                <c:pt idx="83">
                  <c:v>133328898</c:v>
                </c:pt>
                <c:pt idx="84">
                  <c:v>133329157</c:v>
                </c:pt>
                <c:pt idx="85">
                  <c:v>133329415</c:v>
                </c:pt>
                <c:pt idx="86">
                  <c:v>133329674</c:v>
                </c:pt>
                <c:pt idx="87">
                  <c:v>133329934</c:v>
                </c:pt>
                <c:pt idx="88">
                  <c:v>133330193</c:v>
                </c:pt>
                <c:pt idx="89">
                  <c:v>133330452</c:v>
                </c:pt>
                <c:pt idx="90">
                  <c:v>133330711</c:v>
                </c:pt>
                <c:pt idx="91">
                  <c:v>133333546</c:v>
                </c:pt>
                <c:pt idx="92">
                  <c:v>133333805</c:v>
                </c:pt>
                <c:pt idx="93">
                  <c:v>133334309</c:v>
                </c:pt>
                <c:pt idx="94">
                  <c:v>133334570</c:v>
                </c:pt>
                <c:pt idx="95">
                  <c:v>133334829</c:v>
                </c:pt>
                <c:pt idx="96">
                  <c:v>133335087</c:v>
                </c:pt>
                <c:pt idx="97">
                  <c:v>133335346</c:v>
                </c:pt>
                <c:pt idx="98">
                  <c:v>133335606</c:v>
                </c:pt>
                <c:pt idx="99">
                  <c:v>133335865</c:v>
                </c:pt>
                <c:pt idx="100">
                  <c:v>133336125</c:v>
                </c:pt>
                <c:pt idx="101">
                  <c:v>133336383</c:v>
                </c:pt>
                <c:pt idx="102">
                  <c:v>133336642</c:v>
                </c:pt>
                <c:pt idx="103">
                  <c:v>133337671</c:v>
                </c:pt>
                <c:pt idx="104">
                  <c:v>133337930</c:v>
                </c:pt>
                <c:pt idx="105">
                  <c:v>133338189</c:v>
                </c:pt>
                <c:pt idx="106">
                  <c:v>133338447</c:v>
                </c:pt>
                <c:pt idx="107">
                  <c:v>133338706</c:v>
                </c:pt>
                <c:pt idx="108">
                  <c:v>133339418</c:v>
                </c:pt>
                <c:pt idx="109">
                  <c:v>133339677</c:v>
                </c:pt>
                <c:pt idx="110">
                  <c:v>133339937</c:v>
                </c:pt>
                <c:pt idx="111">
                  <c:v>133340195</c:v>
                </c:pt>
                <c:pt idx="112">
                  <c:v>133340454</c:v>
                </c:pt>
                <c:pt idx="113">
                  <c:v>133340713</c:v>
                </c:pt>
                <c:pt idx="114">
                  <c:v>133340972</c:v>
                </c:pt>
                <c:pt idx="115">
                  <c:v>133341488</c:v>
                </c:pt>
                <c:pt idx="116">
                  <c:v>133341747</c:v>
                </c:pt>
                <c:pt idx="117">
                  <c:v>133342006</c:v>
                </c:pt>
                <c:pt idx="118">
                  <c:v>133342265</c:v>
                </c:pt>
                <c:pt idx="119">
                  <c:v>133342524</c:v>
                </c:pt>
                <c:pt idx="120">
                  <c:v>133342783</c:v>
                </c:pt>
                <c:pt idx="121">
                  <c:v>133343042</c:v>
                </c:pt>
                <c:pt idx="122">
                  <c:v>133343301</c:v>
                </c:pt>
                <c:pt idx="123">
                  <c:v>133343559</c:v>
                </c:pt>
                <c:pt idx="124">
                  <c:v>133343818</c:v>
                </c:pt>
                <c:pt idx="125">
                  <c:v>133344077</c:v>
                </c:pt>
                <c:pt idx="126">
                  <c:v>133344335</c:v>
                </c:pt>
                <c:pt idx="127">
                  <c:v>133344594</c:v>
                </c:pt>
                <c:pt idx="128">
                  <c:v>133344854</c:v>
                </c:pt>
                <c:pt idx="129">
                  <c:v>133345112</c:v>
                </c:pt>
                <c:pt idx="130">
                  <c:v>133345628</c:v>
                </c:pt>
                <c:pt idx="131">
                  <c:v>133345886</c:v>
                </c:pt>
                <c:pt idx="132">
                  <c:v>133346404</c:v>
                </c:pt>
                <c:pt idx="133">
                  <c:v>133346662</c:v>
                </c:pt>
                <c:pt idx="134">
                  <c:v>133347178</c:v>
                </c:pt>
                <c:pt idx="135">
                  <c:v>133347437</c:v>
                </c:pt>
                <c:pt idx="136">
                  <c:v>133347696</c:v>
                </c:pt>
                <c:pt idx="137">
                  <c:v>133347955</c:v>
                </c:pt>
                <c:pt idx="138">
                  <c:v>133348214</c:v>
                </c:pt>
                <c:pt idx="139">
                  <c:v>133348474</c:v>
                </c:pt>
                <c:pt idx="140">
                  <c:v>133348732</c:v>
                </c:pt>
                <c:pt idx="141">
                  <c:v>133349248</c:v>
                </c:pt>
                <c:pt idx="142">
                  <c:v>133349507</c:v>
                </c:pt>
                <c:pt idx="143">
                  <c:v>133349766</c:v>
                </c:pt>
                <c:pt idx="144">
                  <c:v>133350025</c:v>
                </c:pt>
                <c:pt idx="145">
                  <c:v>133350283</c:v>
                </c:pt>
                <c:pt idx="146">
                  <c:v>133350802</c:v>
                </c:pt>
                <c:pt idx="147">
                  <c:v>133351573</c:v>
                </c:pt>
                <c:pt idx="148">
                  <c:v>133351832</c:v>
                </c:pt>
                <c:pt idx="149">
                  <c:v>133352348</c:v>
                </c:pt>
                <c:pt idx="150">
                  <c:v>133352608</c:v>
                </c:pt>
                <c:pt idx="151">
                  <c:v>133352867</c:v>
                </c:pt>
                <c:pt idx="152">
                  <c:v>133353126</c:v>
                </c:pt>
                <c:pt idx="153">
                  <c:v>133353385</c:v>
                </c:pt>
                <c:pt idx="154">
                  <c:v>133353645</c:v>
                </c:pt>
                <c:pt idx="155">
                  <c:v>133353904</c:v>
                </c:pt>
                <c:pt idx="156">
                  <c:v>133354163</c:v>
                </c:pt>
                <c:pt idx="157">
                  <c:v>133354934</c:v>
                </c:pt>
                <c:pt idx="158">
                  <c:v>133355194</c:v>
                </c:pt>
                <c:pt idx="159">
                  <c:v>133355452</c:v>
                </c:pt>
                <c:pt idx="160">
                  <c:v>133355968</c:v>
                </c:pt>
                <c:pt idx="161">
                  <c:v>133356227</c:v>
                </c:pt>
                <c:pt idx="162">
                  <c:v>133356485</c:v>
                </c:pt>
                <c:pt idx="163">
                  <c:v>133356745</c:v>
                </c:pt>
                <c:pt idx="164">
                  <c:v>133357004</c:v>
                </c:pt>
                <c:pt idx="165">
                  <c:v>133357262</c:v>
                </c:pt>
                <c:pt idx="166">
                  <c:v>133358033</c:v>
                </c:pt>
                <c:pt idx="167">
                  <c:v>133358548</c:v>
                </c:pt>
                <c:pt idx="168">
                  <c:v>133358807</c:v>
                </c:pt>
                <c:pt idx="169">
                  <c:v>133359065</c:v>
                </c:pt>
                <c:pt idx="170">
                  <c:v>133359324</c:v>
                </c:pt>
                <c:pt idx="171">
                  <c:v>133359583</c:v>
                </c:pt>
                <c:pt idx="172">
                  <c:v>133359842</c:v>
                </c:pt>
                <c:pt idx="173">
                  <c:v>133400100</c:v>
                </c:pt>
                <c:pt idx="174">
                  <c:v>133400359</c:v>
                </c:pt>
                <c:pt idx="175">
                  <c:v>133400617</c:v>
                </c:pt>
              </c:strCache>
            </c:strRef>
          </c:cat>
          <c:val>
            <c:numRef>
              <c:f>'20200212-133400 (2)'!$C$2:$C$177</c:f>
              <c:numCache>
                <c:formatCode>General</c:formatCode>
                <c:ptCount val="176"/>
                <c:pt idx="0">
                  <c:v>950</c:v>
                </c:pt>
                <c:pt idx="1">
                  <c:v>950</c:v>
                </c:pt>
                <c:pt idx="2">
                  <c:v>950</c:v>
                </c:pt>
                <c:pt idx="3">
                  <c:v>950</c:v>
                </c:pt>
                <c:pt idx="4">
                  <c:v>950</c:v>
                </c:pt>
                <c:pt idx="5">
                  <c:v>950</c:v>
                </c:pt>
                <c:pt idx="6">
                  <c:v>949</c:v>
                </c:pt>
                <c:pt idx="7">
                  <c:v>950</c:v>
                </c:pt>
                <c:pt idx="8">
                  <c:v>945</c:v>
                </c:pt>
                <c:pt idx="9">
                  <c:v>970</c:v>
                </c:pt>
                <c:pt idx="10">
                  <c:v>935</c:v>
                </c:pt>
                <c:pt idx="11">
                  <c:v>950</c:v>
                </c:pt>
                <c:pt idx="12">
                  <c:v>945</c:v>
                </c:pt>
                <c:pt idx="13">
                  <c:v>936</c:v>
                </c:pt>
                <c:pt idx="14">
                  <c:v>971</c:v>
                </c:pt>
                <c:pt idx="15">
                  <c:v>954</c:v>
                </c:pt>
                <c:pt idx="16">
                  <c:v>939</c:v>
                </c:pt>
                <c:pt idx="17">
                  <c:v>954</c:v>
                </c:pt>
                <c:pt idx="18">
                  <c:v>967</c:v>
                </c:pt>
                <c:pt idx="19">
                  <c:v>938</c:v>
                </c:pt>
                <c:pt idx="20">
                  <c:v>934</c:v>
                </c:pt>
                <c:pt idx="21">
                  <c:v>951</c:v>
                </c:pt>
                <c:pt idx="22">
                  <c:v>972</c:v>
                </c:pt>
                <c:pt idx="23">
                  <c:v>940</c:v>
                </c:pt>
                <c:pt idx="24">
                  <c:v>935</c:v>
                </c:pt>
                <c:pt idx="25">
                  <c:v>963</c:v>
                </c:pt>
                <c:pt idx="26">
                  <c:v>928</c:v>
                </c:pt>
                <c:pt idx="27">
                  <c:v>935</c:v>
                </c:pt>
                <c:pt idx="28">
                  <c:v>923</c:v>
                </c:pt>
                <c:pt idx="29">
                  <c:v>937</c:v>
                </c:pt>
                <c:pt idx="30">
                  <c:v>939</c:v>
                </c:pt>
                <c:pt idx="31">
                  <c:v>969</c:v>
                </c:pt>
                <c:pt idx="32">
                  <c:v>934</c:v>
                </c:pt>
                <c:pt idx="33">
                  <c:v>930</c:v>
                </c:pt>
                <c:pt idx="34">
                  <c:v>957</c:v>
                </c:pt>
                <c:pt idx="35">
                  <c:v>950</c:v>
                </c:pt>
                <c:pt idx="36">
                  <c:v>975</c:v>
                </c:pt>
                <c:pt idx="37">
                  <c:v>939</c:v>
                </c:pt>
                <c:pt idx="38">
                  <c:v>925</c:v>
                </c:pt>
                <c:pt idx="39">
                  <c:v>928</c:v>
                </c:pt>
                <c:pt idx="40">
                  <c:v>959</c:v>
                </c:pt>
                <c:pt idx="41">
                  <c:v>949</c:v>
                </c:pt>
                <c:pt idx="42">
                  <c:v>962</c:v>
                </c:pt>
                <c:pt idx="43">
                  <c:v>949</c:v>
                </c:pt>
                <c:pt idx="44">
                  <c:v>978</c:v>
                </c:pt>
                <c:pt idx="45">
                  <c:v>929</c:v>
                </c:pt>
                <c:pt idx="46">
                  <c:v>944</c:v>
                </c:pt>
                <c:pt idx="47">
                  <c:v>934</c:v>
                </c:pt>
                <c:pt idx="48">
                  <c:v>930</c:v>
                </c:pt>
                <c:pt idx="49">
                  <c:v>955</c:v>
                </c:pt>
                <c:pt idx="50">
                  <c:v>949</c:v>
                </c:pt>
                <c:pt idx="51">
                  <c:v>949</c:v>
                </c:pt>
                <c:pt idx="52">
                  <c:v>928</c:v>
                </c:pt>
                <c:pt idx="53">
                  <c:v>951</c:v>
                </c:pt>
                <c:pt idx="54">
                  <c:v>967</c:v>
                </c:pt>
                <c:pt idx="55">
                  <c:v>936</c:v>
                </c:pt>
                <c:pt idx="56">
                  <c:v>942</c:v>
                </c:pt>
                <c:pt idx="57">
                  <c:v>933</c:v>
                </c:pt>
                <c:pt idx="58">
                  <c:v>954</c:v>
                </c:pt>
                <c:pt idx="59">
                  <c:v>951</c:v>
                </c:pt>
                <c:pt idx="60">
                  <c:v>966</c:v>
                </c:pt>
                <c:pt idx="61">
                  <c:v>935</c:v>
                </c:pt>
                <c:pt idx="62">
                  <c:v>937</c:v>
                </c:pt>
                <c:pt idx="63">
                  <c:v>930</c:v>
                </c:pt>
                <c:pt idx="64">
                  <c:v>950</c:v>
                </c:pt>
                <c:pt idx="65">
                  <c:v>960</c:v>
                </c:pt>
                <c:pt idx="66">
                  <c:v>939</c:v>
                </c:pt>
                <c:pt idx="67">
                  <c:v>925</c:v>
                </c:pt>
                <c:pt idx="68">
                  <c:v>938</c:v>
                </c:pt>
                <c:pt idx="69">
                  <c:v>929</c:v>
                </c:pt>
                <c:pt idx="70">
                  <c:v>953</c:v>
                </c:pt>
                <c:pt idx="71">
                  <c:v>973</c:v>
                </c:pt>
                <c:pt idx="72">
                  <c:v>927</c:v>
                </c:pt>
                <c:pt idx="73">
                  <c:v>939</c:v>
                </c:pt>
                <c:pt idx="74">
                  <c:v>943</c:v>
                </c:pt>
                <c:pt idx="75">
                  <c:v>954</c:v>
                </c:pt>
                <c:pt idx="76">
                  <c:v>952</c:v>
                </c:pt>
                <c:pt idx="77">
                  <c:v>948</c:v>
                </c:pt>
                <c:pt idx="78">
                  <c:v>935</c:v>
                </c:pt>
                <c:pt idx="79">
                  <c:v>934</c:v>
                </c:pt>
                <c:pt idx="80">
                  <c:v>977</c:v>
                </c:pt>
                <c:pt idx="81">
                  <c:v>939</c:v>
                </c:pt>
                <c:pt idx="82">
                  <c:v>935</c:v>
                </c:pt>
                <c:pt idx="83">
                  <c:v>933</c:v>
                </c:pt>
                <c:pt idx="84">
                  <c:v>963</c:v>
                </c:pt>
                <c:pt idx="85">
                  <c:v>941</c:v>
                </c:pt>
                <c:pt idx="86">
                  <c:v>947</c:v>
                </c:pt>
                <c:pt idx="87">
                  <c:v>938</c:v>
                </c:pt>
                <c:pt idx="88">
                  <c:v>948</c:v>
                </c:pt>
                <c:pt idx="89">
                  <c:v>961</c:v>
                </c:pt>
                <c:pt idx="90">
                  <c:v>935</c:v>
                </c:pt>
                <c:pt idx="91">
                  <c:v>913</c:v>
                </c:pt>
                <c:pt idx="92">
                  <c:v>915</c:v>
                </c:pt>
                <c:pt idx="93">
                  <c:v>971</c:v>
                </c:pt>
                <c:pt idx="94">
                  <c:v>939</c:v>
                </c:pt>
                <c:pt idx="95">
                  <c:v>934</c:v>
                </c:pt>
                <c:pt idx="96">
                  <c:v>936</c:v>
                </c:pt>
                <c:pt idx="97">
                  <c:v>958</c:v>
                </c:pt>
                <c:pt idx="98">
                  <c:v>936</c:v>
                </c:pt>
                <c:pt idx="99">
                  <c:v>943</c:v>
                </c:pt>
                <c:pt idx="100">
                  <c:v>950</c:v>
                </c:pt>
                <c:pt idx="101">
                  <c:v>935</c:v>
                </c:pt>
                <c:pt idx="102">
                  <c:v>953</c:v>
                </c:pt>
                <c:pt idx="103">
                  <c:v>940</c:v>
                </c:pt>
                <c:pt idx="104">
                  <c:v>950</c:v>
                </c:pt>
                <c:pt idx="105">
                  <c:v>961</c:v>
                </c:pt>
                <c:pt idx="106">
                  <c:v>937</c:v>
                </c:pt>
                <c:pt idx="107">
                  <c:v>941</c:v>
                </c:pt>
                <c:pt idx="108">
                  <c:v>961</c:v>
                </c:pt>
                <c:pt idx="109">
                  <c:v>937</c:v>
                </c:pt>
                <c:pt idx="110">
                  <c:v>931</c:v>
                </c:pt>
                <c:pt idx="111">
                  <c:v>972</c:v>
                </c:pt>
                <c:pt idx="112">
                  <c:v>932</c:v>
                </c:pt>
                <c:pt idx="113">
                  <c:v>930</c:v>
                </c:pt>
                <c:pt idx="114">
                  <c:v>964</c:v>
                </c:pt>
                <c:pt idx="115">
                  <c:v>943</c:v>
                </c:pt>
                <c:pt idx="116">
                  <c:v>937</c:v>
                </c:pt>
                <c:pt idx="117">
                  <c:v>954</c:v>
                </c:pt>
                <c:pt idx="118">
                  <c:v>941</c:v>
                </c:pt>
                <c:pt idx="119">
                  <c:v>936</c:v>
                </c:pt>
                <c:pt idx="120">
                  <c:v>950</c:v>
                </c:pt>
                <c:pt idx="121">
                  <c:v>933</c:v>
                </c:pt>
                <c:pt idx="122">
                  <c:v>948</c:v>
                </c:pt>
                <c:pt idx="123">
                  <c:v>951</c:v>
                </c:pt>
                <c:pt idx="124">
                  <c:v>933</c:v>
                </c:pt>
                <c:pt idx="125">
                  <c:v>957</c:v>
                </c:pt>
                <c:pt idx="126">
                  <c:v>949</c:v>
                </c:pt>
                <c:pt idx="127">
                  <c:v>939</c:v>
                </c:pt>
                <c:pt idx="128">
                  <c:v>954</c:v>
                </c:pt>
                <c:pt idx="129">
                  <c:v>939</c:v>
                </c:pt>
                <c:pt idx="130">
                  <c:v>947</c:v>
                </c:pt>
                <c:pt idx="131">
                  <c:v>949</c:v>
                </c:pt>
                <c:pt idx="132">
                  <c:v>950</c:v>
                </c:pt>
                <c:pt idx="133">
                  <c:v>948</c:v>
                </c:pt>
                <c:pt idx="134">
                  <c:v>950</c:v>
                </c:pt>
                <c:pt idx="135">
                  <c:v>950</c:v>
                </c:pt>
                <c:pt idx="136">
                  <c:v>951</c:v>
                </c:pt>
                <c:pt idx="137">
                  <c:v>950</c:v>
                </c:pt>
                <c:pt idx="138">
                  <c:v>947</c:v>
                </c:pt>
                <c:pt idx="139">
                  <c:v>948</c:v>
                </c:pt>
                <c:pt idx="140">
                  <c:v>950</c:v>
                </c:pt>
                <c:pt idx="141">
                  <c:v>948</c:v>
                </c:pt>
                <c:pt idx="142">
                  <c:v>946</c:v>
                </c:pt>
                <c:pt idx="143">
                  <c:v>951</c:v>
                </c:pt>
                <c:pt idx="144">
                  <c:v>946</c:v>
                </c:pt>
                <c:pt idx="145">
                  <c:v>951</c:v>
                </c:pt>
                <c:pt idx="146">
                  <c:v>950</c:v>
                </c:pt>
                <c:pt idx="147">
                  <c:v>950</c:v>
                </c:pt>
                <c:pt idx="148">
                  <c:v>950</c:v>
                </c:pt>
                <c:pt idx="149">
                  <c:v>947</c:v>
                </c:pt>
                <c:pt idx="150">
                  <c:v>945</c:v>
                </c:pt>
                <c:pt idx="151">
                  <c:v>950</c:v>
                </c:pt>
                <c:pt idx="152">
                  <c:v>951</c:v>
                </c:pt>
                <c:pt idx="153">
                  <c:v>948</c:v>
                </c:pt>
                <c:pt idx="154">
                  <c:v>950</c:v>
                </c:pt>
                <c:pt idx="155">
                  <c:v>945</c:v>
                </c:pt>
                <c:pt idx="156">
                  <c:v>945</c:v>
                </c:pt>
                <c:pt idx="157">
                  <c:v>951</c:v>
                </c:pt>
                <c:pt idx="158">
                  <c:v>947</c:v>
                </c:pt>
                <c:pt idx="159">
                  <c:v>950</c:v>
                </c:pt>
                <c:pt idx="160">
                  <c:v>946</c:v>
                </c:pt>
                <c:pt idx="161">
                  <c:v>950</c:v>
                </c:pt>
                <c:pt idx="162">
                  <c:v>949</c:v>
                </c:pt>
                <c:pt idx="163">
                  <c:v>950</c:v>
                </c:pt>
                <c:pt idx="164">
                  <c:v>945</c:v>
                </c:pt>
                <c:pt idx="165">
                  <c:v>949</c:v>
                </c:pt>
                <c:pt idx="166">
                  <c:v>947</c:v>
                </c:pt>
                <c:pt idx="167">
                  <c:v>945</c:v>
                </c:pt>
                <c:pt idx="168">
                  <c:v>950</c:v>
                </c:pt>
                <c:pt idx="169">
                  <c:v>945</c:v>
                </c:pt>
                <c:pt idx="170">
                  <c:v>950</c:v>
                </c:pt>
                <c:pt idx="171">
                  <c:v>950</c:v>
                </c:pt>
                <c:pt idx="172">
                  <c:v>951</c:v>
                </c:pt>
                <c:pt idx="173">
                  <c:v>951</c:v>
                </c:pt>
                <c:pt idx="174">
                  <c:v>949</c:v>
                </c:pt>
                <c:pt idx="175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9-BE41-BEDA-941B0F27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051376"/>
        <c:axId val="1794093632"/>
      </c:lineChart>
      <c:dateAx>
        <c:axId val="170691641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02544"/>
        <c:crosses val="autoZero"/>
        <c:auto val="0"/>
        <c:lblOffset val="100"/>
        <c:baseTimeUnit val="days"/>
      </c:dateAx>
      <c:valAx>
        <c:axId val="17067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16416"/>
        <c:crosses val="autoZero"/>
        <c:crossBetween val="between"/>
      </c:valAx>
      <c:valAx>
        <c:axId val="1794093632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51376"/>
        <c:crosses val="max"/>
        <c:crossBetween val="between"/>
      </c:valAx>
      <c:catAx>
        <c:axId val="179405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40936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'20200212-133400'!$B$1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'20200212-133400'!$A$2:$A$205</c:f>
              <c:strCache>
                <c:ptCount val="204"/>
                <c:pt idx="0">
                  <c:v>2020-02-12 13:33:00:546069</c:v>
                </c:pt>
                <c:pt idx="1">
                  <c:v>2020-02-12 13:33:00:805901</c:v>
                </c:pt>
                <c:pt idx="2">
                  <c:v>2020-02-12 13:33:01:065317</c:v>
                </c:pt>
                <c:pt idx="3">
                  <c:v>2020-02-12 13:33:01:323986</c:v>
                </c:pt>
                <c:pt idx="4">
                  <c:v>2020-02-12 13:33:01:582575</c:v>
                </c:pt>
                <c:pt idx="6">
                  <c:v>2020-02-12 13:33:02:098323</c:v>
                </c:pt>
                <c:pt idx="7">
                  <c:v>2020-02-12 13:33:02:358280</c:v>
                </c:pt>
                <c:pt idx="8">
                  <c:v>2020-02-12 13:33:02:617011</c:v>
                </c:pt>
                <c:pt idx="9">
                  <c:v>2020-02-12 13:33:02:876492</c:v>
                </c:pt>
                <c:pt idx="10">
                  <c:v>2020-02-12 13:33:03:135803</c:v>
                </c:pt>
                <c:pt idx="11">
                  <c:v>2020-02-12 13:33:03:394388</c:v>
                </c:pt>
                <c:pt idx="12">
                  <c:v>2020-02-12 13:33:03:653776</c:v>
                </c:pt>
                <c:pt idx="13">
                  <c:v>2020-02-12 13:33:03:912408</c:v>
                </c:pt>
                <c:pt idx="14">
                  <c:v>2020-02-12 13:33:04:171236</c:v>
                </c:pt>
                <c:pt idx="15">
                  <c:v>2020-02-12 13:33:07:017721</c:v>
                </c:pt>
                <c:pt idx="17">
                  <c:v>2020-02-12 13:33:07:778675</c:v>
                </c:pt>
                <c:pt idx="18">
                  <c:v>2020-02-12 13:33:08:203387</c:v>
                </c:pt>
                <c:pt idx="19">
                  <c:v>2020-02-12 13:33:08:462197</c:v>
                </c:pt>
                <c:pt idx="21">
                  <c:v>2020-02-12 13:33:09:234285</c:v>
                </c:pt>
                <c:pt idx="22">
                  <c:v>2020-02-12 13:33:09:493772</c:v>
                </c:pt>
                <c:pt idx="23">
                  <c:v>2020-02-12 13:33:09:752549</c:v>
                </c:pt>
                <c:pt idx="25">
                  <c:v>2020-02-12 13:33:10:268870</c:v>
                </c:pt>
                <c:pt idx="26">
                  <c:v>2020-02-12 13:33:10:527719</c:v>
                </c:pt>
                <c:pt idx="27">
                  <c:v>2020-02-12 13:33:10:786522</c:v>
                </c:pt>
                <c:pt idx="28">
                  <c:v>2020-02-12 13:33:11:046018</c:v>
                </c:pt>
                <c:pt idx="29">
                  <c:v>2020-02-12 13:33:11:305517</c:v>
                </c:pt>
                <c:pt idx="30">
                  <c:v>2020-02-12 13:33:11:564905</c:v>
                </c:pt>
                <c:pt idx="31">
                  <c:v>2020-02-12 13:33:11:824142</c:v>
                </c:pt>
                <c:pt idx="32">
                  <c:v>2020-02-12 13:33:12:082784</c:v>
                </c:pt>
                <c:pt idx="34">
                  <c:v>2020-02-12 13:33:12:598483</c:v>
                </c:pt>
                <c:pt idx="35">
                  <c:v>2020-02-12 13:33:12:857155</c:v>
                </c:pt>
                <c:pt idx="36">
                  <c:v>2020-02-12 13:33:13:115955</c:v>
                </c:pt>
                <c:pt idx="37">
                  <c:v>2020-02-12 13:33:13:375472</c:v>
                </c:pt>
                <c:pt idx="38">
                  <c:v>2020-02-12 13:33:13:634836</c:v>
                </c:pt>
                <c:pt idx="39">
                  <c:v>2020-02-12 13:33:13:894208</c:v>
                </c:pt>
                <c:pt idx="40">
                  <c:v>2020-02-12 13:33:14:152846</c:v>
                </c:pt>
                <c:pt idx="41">
                  <c:v>2020-02-12 13:33:14:411633</c:v>
                </c:pt>
                <c:pt idx="43">
                  <c:v>2020-02-12 13:33:14:928465</c:v>
                </c:pt>
                <c:pt idx="44">
                  <c:v>2020-02-12 13:33:15:187209</c:v>
                </c:pt>
                <c:pt idx="45">
                  <c:v>2020-02-12 13:33:15:445843</c:v>
                </c:pt>
                <c:pt idx="46">
                  <c:v>2020-02-12 13:33:15:705528</c:v>
                </c:pt>
                <c:pt idx="47">
                  <c:v>2020-02-12 13:33:15:964129</c:v>
                </c:pt>
                <c:pt idx="48">
                  <c:v>2020-02-12 13:33:16:222802</c:v>
                </c:pt>
                <c:pt idx="50">
                  <c:v>2020-02-12 13:33:16:993844</c:v>
                </c:pt>
                <c:pt idx="51">
                  <c:v>2020-02-12 13:33:17:252528</c:v>
                </c:pt>
                <c:pt idx="52">
                  <c:v>2020-02-12 13:33:17:511292</c:v>
                </c:pt>
                <c:pt idx="53">
                  <c:v>2020-02-12 13:33:17:770119</c:v>
                </c:pt>
                <c:pt idx="54">
                  <c:v>2020-02-12 13:33:18:028940</c:v>
                </c:pt>
                <c:pt idx="55">
                  <c:v>2020-02-12 13:33:18:288639</c:v>
                </c:pt>
                <c:pt idx="56">
                  <c:v>2020-02-12 13:33:18:547358</c:v>
                </c:pt>
                <c:pt idx="57">
                  <c:v>2020-02-12 13:33:18:806197</c:v>
                </c:pt>
                <c:pt idx="58">
                  <c:v>2020-02-12 13:33:19:065753</c:v>
                </c:pt>
                <c:pt idx="59">
                  <c:v>2020-02-12 13:33:19:326320</c:v>
                </c:pt>
                <c:pt idx="60">
                  <c:v>2020-02-12 13:33:19:585674</c:v>
                </c:pt>
                <c:pt idx="61">
                  <c:v>2020-02-12 13:33:19:844269</c:v>
                </c:pt>
                <c:pt idx="62">
                  <c:v>2020-02-12 13:33:20:103682</c:v>
                </c:pt>
                <c:pt idx="63">
                  <c:v>2020-02-12 13:33:20:362302</c:v>
                </c:pt>
                <c:pt idx="65">
                  <c:v>2020-02-12 13:33:20:878595</c:v>
                </c:pt>
                <c:pt idx="66">
                  <c:v>2020-02-12 13:33:21:137266</c:v>
                </c:pt>
                <c:pt idx="67">
                  <c:v>2020-02-12 13:33:21:396024</c:v>
                </c:pt>
                <c:pt idx="68">
                  <c:v>2020-02-12 13:33:21:654626</c:v>
                </c:pt>
                <c:pt idx="69">
                  <c:v>2020-02-12 13:33:21:914002</c:v>
                </c:pt>
                <c:pt idx="70">
                  <c:v>2020-02-12 13:33:22:172635</c:v>
                </c:pt>
                <c:pt idx="72">
                  <c:v>2020-02-12 13:33:22:688512</c:v>
                </c:pt>
                <c:pt idx="73">
                  <c:v>2020-02-12 13:33:22:947211</c:v>
                </c:pt>
                <c:pt idx="75">
                  <c:v>2020-02-12 13:33:23:464084</c:v>
                </c:pt>
                <c:pt idx="76">
                  <c:v>2020-02-12 13:33:23:722679</c:v>
                </c:pt>
                <c:pt idx="78">
                  <c:v>2020-02-12 13:33:24:238431</c:v>
                </c:pt>
                <c:pt idx="79">
                  <c:v>2020-02-12 13:33:24:497235</c:v>
                </c:pt>
                <c:pt idx="80">
                  <c:v>2020-02-12 13:33:24:757133</c:v>
                </c:pt>
                <c:pt idx="81">
                  <c:v>2020-02-12 13:33:25:015841</c:v>
                </c:pt>
                <c:pt idx="82">
                  <c:v>2020-02-12 13:33:25:274450</c:v>
                </c:pt>
                <c:pt idx="83">
                  <c:v>2020-02-12 13:33:25:533908</c:v>
                </c:pt>
                <c:pt idx="84">
                  <c:v>2020-02-12 13:33:25:793859</c:v>
                </c:pt>
                <c:pt idx="85">
                  <c:v>2020-02-12 13:33:26:052427</c:v>
                </c:pt>
                <c:pt idx="87">
                  <c:v>2020-02-12 13:33:26:568559</c:v>
                </c:pt>
                <c:pt idx="88">
                  <c:v>2020-02-12 13:33:26:827500</c:v>
                </c:pt>
                <c:pt idx="89">
                  <c:v>2020-02-12 13:33:27:086887</c:v>
                </c:pt>
                <c:pt idx="90">
                  <c:v>2020-02-12 13:33:27:345719</c:v>
                </c:pt>
                <c:pt idx="91">
                  <c:v>2020-02-12 13:33:27:605817</c:v>
                </c:pt>
                <c:pt idx="92">
                  <c:v>2020-02-12 13:33:27:864494</c:v>
                </c:pt>
                <c:pt idx="93">
                  <c:v>2020-02-12 13:33:28:123897</c:v>
                </c:pt>
                <c:pt idx="94">
                  <c:v>2020-02-12 13:33:28:382516</c:v>
                </c:pt>
                <c:pt idx="96">
                  <c:v>2020-02-12 13:33:28:898617</c:v>
                </c:pt>
                <c:pt idx="97">
                  <c:v>2020-02-12 13:33:29:157255</c:v>
                </c:pt>
                <c:pt idx="98">
                  <c:v>2020-02-12 13:33:29:415961</c:v>
                </c:pt>
                <c:pt idx="99">
                  <c:v>2020-02-12 13:33:29:674488</c:v>
                </c:pt>
                <c:pt idx="100">
                  <c:v>2020-02-12 13:33:29:934534</c:v>
                </c:pt>
                <c:pt idx="101">
                  <c:v>2020-02-12 13:33:30:193967</c:v>
                </c:pt>
                <c:pt idx="102">
                  <c:v>2020-02-12 13:33:30:452564</c:v>
                </c:pt>
                <c:pt idx="103">
                  <c:v>2020-02-12 13:33:30:711210</c:v>
                </c:pt>
                <c:pt idx="104">
                  <c:v>2020-02-12 13:33:33:546383</c:v>
                </c:pt>
                <c:pt idx="105">
                  <c:v>2020-02-12 13:33:33:805813</c:v>
                </c:pt>
                <c:pt idx="106">
                  <c:v>2020-02-12 13:33:34:309660</c:v>
                </c:pt>
                <c:pt idx="107">
                  <c:v>2020-02-12 13:33:34:570493</c:v>
                </c:pt>
                <c:pt idx="108">
                  <c:v>2020-02-12 13:33:34:829117</c:v>
                </c:pt>
                <c:pt idx="109">
                  <c:v>2020-02-12 13:33:35:087766</c:v>
                </c:pt>
                <c:pt idx="110">
                  <c:v>2020-02-12 13:33:35:346431</c:v>
                </c:pt>
                <c:pt idx="111">
                  <c:v>2020-02-12 13:33:35:606158</c:v>
                </c:pt>
                <c:pt idx="112">
                  <c:v>2020-02-12 13:33:35:865708</c:v>
                </c:pt>
                <c:pt idx="113">
                  <c:v>2020-02-12 13:33:36:125277</c:v>
                </c:pt>
                <c:pt idx="114">
                  <c:v>2020-02-12 13:33:36:383812</c:v>
                </c:pt>
                <c:pt idx="115">
                  <c:v>2020-02-12 13:33:36:642540</c:v>
                </c:pt>
                <c:pt idx="118">
                  <c:v>2020-02-12 13:33:37:671500</c:v>
                </c:pt>
                <c:pt idx="119">
                  <c:v>2020-02-12 13:33:37:930293</c:v>
                </c:pt>
                <c:pt idx="120">
                  <c:v>2020-02-12 13:33:38:189166</c:v>
                </c:pt>
                <c:pt idx="121">
                  <c:v>2020-02-12 13:33:38:447799</c:v>
                </c:pt>
                <c:pt idx="122">
                  <c:v>2020-02-12 13:33:38:706584</c:v>
                </c:pt>
                <c:pt idx="124">
                  <c:v>2020-02-12 13:33:39:418441</c:v>
                </c:pt>
                <c:pt idx="125">
                  <c:v>2020-02-12 13:33:39:677139</c:v>
                </c:pt>
                <c:pt idx="126">
                  <c:v>2020-02-12 13:33:39:937078</c:v>
                </c:pt>
                <c:pt idx="127">
                  <c:v>2020-02-12 13:33:40:195820</c:v>
                </c:pt>
                <c:pt idx="128">
                  <c:v>2020-02-12 13:33:40:454373</c:v>
                </c:pt>
                <c:pt idx="129">
                  <c:v>2020-02-12 13:33:40:713826</c:v>
                </c:pt>
                <c:pt idx="130">
                  <c:v>2020-02-12 13:33:40:972706</c:v>
                </c:pt>
                <c:pt idx="132">
                  <c:v>2020-02-12 13:33:41:488593</c:v>
                </c:pt>
                <c:pt idx="133">
                  <c:v>2020-02-12 13:33:41:747405</c:v>
                </c:pt>
                <c:pt idx="134">
                  <c:v>2020-02-12 13:33:42:006269</c:v>
                </c:pt>
                <c:pt idx="135">
                  <c:v>2020-02-12 13:33:42:265697</c:v>
                </c:pt>
                <c:pt idx="136">
                  <c:v>2020-02-12 13:33:42:524276</c:v>
                </c:pt>
                <c:pt idx="137">
                  <c:v>2020-02-12 13:33:42:783655</c:v>
                </c:pt>
                <c:pt idx="138">
                  <c:v>2020-02-12 13:33:43:042343</c:v>
                </c:pt>
                <c:pt idx="139">
                  <c:v>2020-02-12 13:33:43:301003</c:v>
                </c:pt>
                <c:pt idx="140">
                  <c:v>2020-02-12 13:33:43:559803</c:v>
                </c:pt>
                <c:pt idx="141">
                  <c:v>2020-02-12 13:33:43:818568</c:v>
                </c:pt>
                <c:pt idx="142">
                  <c:v>2020-02-12 13:33:44:077289</c:v>
                </c:pt>
                <c:pt idx="143">
                  <c:v>2020-02-12 13:33:44:335994</c:v>
                </c:pt>
                <c:pt idx="144">
                  <c:v>2020-02-12 13:33:44:594626</c:v>
                </c:pt>
                <c:pt idx="145">
                  <c:v>2020-02-12 13:33:44:854035</c:v>
                </c:pt>
                <c:pt idx="146">
                  <c:v>2020-02-12 13:33:45:112670</c:v>
                </c:pt>
                <c:pt idx="148">
                  <c:v>2020-02-12 13:33:45:628257</c:v>
                </c:pt>
                <c:pt idx="149">
                  <c:v>2020-02-12 13:33:45:886955</c:v>
                </c:pt>
                <c:pt idx="151">
                  <c:v>2020-02-12 13:33:46:404093</c:v>
                </c:pt>
                <c:pt idx="152">
                  <c:v>2020-02-12 13:33:46:662680</c:v>
                </c:pt>
                <c:pt idx="154">
                  <c:v>2020-02-12 13:33:47:178594</c:v>
                </c:pt>
                <c:pt idx="155">
                  <c:v>2020-02-12 13:33:47:437745</c:v>
                </c:pt>
                <c:pt idx="156">
                  <c:v>2020-02-12 13:33:47:696523</c:v>
                </c:pt>
                <c:pt idx="157">
                  <c:v>2020-02-12 13:33:47:955983</c:v>
                </c:pt>
                <c:pt idx="158">
                  <c:v>2020-02-12 13:33:48:214621</c:v>
                </c:pt>
                <c:pt idx="159">
                  <c:v>2020-02-12 13:33:48:474045</c:v>
                </c:pt>
                <c:pt idx="160">
                  <c:v>2020-02-12 13:33:48:732670</c:v>
                </c:pt>
                <c:pt idx="162">
                  <c:v>2020-02-12 13:33:49:248539</c:v>
                </c:pt>
                <c:pt idx="163">
                  <c:v>2020-02-12 13:33:49:507692</c:v>
                </c:pt>
                <c:pt idx="164">
                  <c:v>2020-02-12 13:33:49:766646</c:v>
                </c:pt>
                <c:pt idx="165">
                  <c:v>2020-02-12 13:33:50:025445</c:v>
                </c:pt>
                <c:pt idx="166">
                  <c:v>2020-02-12 13:33:50:283797</c:v>
                </c:pt>
                <c:pt idx="168">
                  <c:v>2020-02-12 13:33:50:802621</c:v>
                </c:pt>
                <c:pt idx="170">
                  <c:v>2020-02-12 13:33:51:573190</c:v>
                </c:pt>
                <c:pt idx="171">
                  <c:v>2020-02-12 13:33:51:832686</c:v>
                </c:pt>
                <c:pt idx="173">
                  <c:v>2020-02-12 13:33:52:348319</c:v>
                </c:pt>
                <c:pt idx="174">
                  <c:v>2020-02-12 13:33:52:608284</c:v>
                </c:pt>
                <c:pt idx="175">
                  <c:v>2020-02-12 13:33:52:867015</c:v>
                </c:pt>
                <c:pt idx="176">
                  <c:v>2020-02-12 13:33:53:126971</c:v>
                </c:pt>
                <c:pt idx="177">
                  <c:v>2020-02-12 13:33:53:385729</c:v>
                </c:pt>
                <c:pt idx="178">
                  <c:v>2020-02-12 13:33:53:645689</c:v>
                </c:pt>
                <c:pt idx="179">
                  <c:v>2020-02-12 13:33:53:904282</c:v>
                </c:pt>
                <c:pt idx="180">
                  <c:v>2020-02-12 13:33:54:163211</c:v>
                </c:pt>
                <c:pt idx="182">
                  <c:v>2020-02-12 13:33:54:934712</c:v>
                </c:pt>
                <c:pt idx="183">
                  <c:v>2020-02-12 13:33:55:194001</c:v>
                </c:pt>
                <c:pt idx="184">
                  <c:v>2020-02-12 13:33:55:452511</c:v>
                </c:pt>
                <c:pt idx="186">
                  <c:v>2020-02-12 13:33:55:968397</c:v>
                </c:pt>
                <c:pt idx="187">
                  <c:v>2020-02-12 13:33:56:227062</c:v>
                </c:pt>
                <c:pt idx="188">
                  <c:v>2020-02-12 13:33:56:485746</c:v>
                </c:pt>
                <c:pt idx="189">
                  <c:v>2020-02-12 13:33:56:745720</c:v>
                </c:pt>
                <c:pt idx="190">
                  <c:v>2020-02-12 13:33:57:004244</c:v>
                </c:pt>
                <c:pt idx="191">
                  <c:v>2020-02-12 13:33:57:262947</c:v>
                </c:pt>
                <c:pt idx="193">
                  <c:v>2020-02-12 13:33:58:033589</c:v>
                </c:pt>
                <c:pt idx="195">
                  <c:v>2020-02-12 13:33:58:548548</c:v>
                </c:pt>
                <c:pt idx="196">
                  <c:v>2020-02-12 13:33:58:807236</c:v>
                </c:pt>
                <c:pt idx="197">
                  <c:v>2020-02-12 13:33:59:065853</c:v>
                </c:pt>
                <c:pt idx="198">
                  <c:v>2020-02-12 13:33:59:324384</c:v>
                </c:pt>
                <c:pt idx="199">
                  <c:v>2020-02-12 13:33:59:583728</c:v>
                </c:pt>
                <c:pt idx="200">
                  <c:v>2020-02-12 13:33:59:842374</c:v>
                </c:pt>
                <c:pt idx="201">
                  <c:v>2020-02-12 13:34:00:100675</c:v>
                </c:pt>
                <c:pt idx="202">
                  <c:v>2020-02-12 13:34:00:359091</c:v>
                </c:pt>
                <c:pt idx="203">
                  <c:v>2020-02-12 13:34:00:617344</c:v>
                </c:pt>
              </c:strCache>
            </c:strRef>
          </c:cat>
          <c:val>
            <c:numRef>
              <c:f>'20200212-133400'!$B$2:$B$205</c:f>
              <c:numCache>
                <c:formatCode>General</c:formatCode>
                <c:ptCount val="204"/>
                <c:pt idx="0">
                  <c:v>-691.70548695652099</c:v>
                </c:pt>
                <c:pt idx="1">
                  <c:v>-728.87603478260803</c:v>
                </c:pt>
                <c:pt idx="2">
                  <c:v>-665.87493913043397</c:v>
                </c:pt>
                <c:pt idx="3">
                  <c:v>-688.25911304347801</c:v>
                </c:pt>
                <c:pt idx="4">
                  <c:v>-707.66530434782601</c:v>
                </c:pt>
                <c:pt idx="6">
                  <c:v>-717.05285217391304</c:v>
                </c:pt>
                <c:pt idx="7">
                  <c:v>-657.06918260869497</c:v>
                </c:pt>
                <c:pt idx="8">
                  <c:v>-612.46353913043401</c:v>
                </c:pt>
                <c:pt idx="9">
                  <c:v>-626.66812173913002</c:v>
                </c:pt>
                <c:pt idx="10">
                  <c:v>-610.46671304347797</c:v>
                </c:pt>
                <c:pt idx="11">
                  <c:v>-713.84806956521697</c:v>
                </c:pt>
                <c:pt idx="12">
                  <c:v>-618.69560869565203</c:v>
                </c:pt>
                <c:pt idx="13">
                  <c:v>-463.411565217391</c:v>
                </c:pt>
                <c:pt idx="14">
                  <c:v>-692.56338260869495</c:v>
                </c:pt>
                <c:pt idx="15">
                  <c:v>-624.33109565217399</c:v>
                </c:pt>
                <c:pt idx="17">
                  <c:v>-768.00396521739106</c:v>
                </c:pt>
                <c:pt idx="18">
                  <c:v>-439.96734782608598</c:v>
                </c:pt>
                <c:pt idx="19">
                  <c:v>-529.74070434782595</c:v>
                </c:pt>
                <c:pt idx="21">
                  <c:v>-662.85751304347798</c:v>
                </c:pt>
                <c:pt idx="22">
                  <c:v>-597.91875652173906</c:v>
                </c:pt>
                <c:pt idx="23">
                  <c:v>-280.88193913043398</c:v>
                </c:pt>
                <c:pt idx="25">
                  <c:v>-217.85126086956501</c:v>
                </c:pt>
                <c:pt idx="26">
                  <c:v>-306.49554782608698</c:v>
                </c:pt>
                <c:pt idx="27">
                  <c:v>-282.10961739130403</c:v>
                </c:pt>
                <c:pt idx="28">
                  <c:v>-190.03867826086901</c:v>
                </c:pt>
                <c:pt idx="29">
                  <c:v>-143.80106086956499</c:v>
                </c:pt>
                <c:pt idx="30">
                  <c:v>-172.45181739130399</c:v>
                </c:pt>
                <c:pt idx="31">
                  <c:v>-123.108026086956</c:v>
                </c:pt>
                <c:pt idx="32">
                  <c:v>-173.901365217391</c:v>
                </c:pt>
                <c:pt idx="34">
                  <c:v>-233.60399999999899</c:v>
                </c:pt>
                <c:pt idx="35">
                  <c:v>-373.51494782608597</c:v>
                </c:pt>
                <c:pt idx="36">
                  <c:v>-265.203156521739</c:v>
                </c:pt>
                <c:pt idx="37">
                  <c:v>-323.07166956521701</c:v>
                </c:pt>
                <c:pt idx="38">
                  <c:v>-399.57722608695599</c:v>
                </c:pt>
                <c:pt idx="39">
                  <c:v>-424.57946086956503</c:v>
                </c:pt>
                <c:pt idx="40">
                  <c:v>-177.93446086956499</c:v>
                </c:pt>
                <c:pt idx="41">
                  <c:v>-446.72697391304303</c:v>
                </c:pt>
                <c:pt idx="43">
                  <c:v>-25.130426086956501</c:v>
                </c:pt>
                <c:pt idx="44">
                  <c:v>55.906199999999998</c:v>
                </c:pt>
                <c:pt idx="45">
                  <c:v>-21.131843478260802</c:v>
                </c:pt>
                <c:pt idx="46">
                  <c:v>-145.073113043478</c:v>
                </c:pt>
                <c:pt idx="47">
                  <c:v>-142.50928695652101</c:v>
                </c:pt>
                <c:pt idx="48">
                  <c:v>-253.665939130434</c:v>
                </c:pt>
                <c:pt idx="50">
                  <c:v>1017.83402608695</c:v>
                </c:pt>
                <c:pt idx="51">
                  <c:v>1597.8602347825999</c:v>
                </c:pt>
                <c:pt idx="52">
                  <c:v>1769.09916521739</c:v>
                </c:pt>
                <c:pt idx="53">
                  <c:v>2208.7065913043398</c:v>
                </c:pt>
                <c:pt idx="54">
                  <c:v>3717.1188782608601</c:v>
                </c:pt>
                <c:pt idx="55">
                  <c:v>5040.4475739130403</c:v>
                </c:pt>
                <c:pt idx="56">
                  <c:v>5303.5405043478204</c:v>
                </c:pt>
                <c:pt idx="57">
                  <c:v>5508.5529130434697</c:v>
                </c:pt>
                <c:pt idx="58">
                  <c:v>5899.98999130434</c:v>
                </c:pt>
                <c:pt idx="59">
                  <c:v>6119.0640000000003</c:v>
                </c:pt>
                <c:pt idx="60">
                  <c:v>6674.1964434782603</c:v>
                </c:pt>
                <c:pt idx="61">
                  <c:v>6457.3855043478197</c:v>
                </c:pt>
                <c:pt idx="62">
                  <c:v>6692.24676521739</c:v>
                </c:pt>
                <c:pt idx="63">
                  <c:v>6861.30644347826</c:v>
                </c:pt>
                <c:pt idx="65">
                  <c:v>7061.6645217391297</c:v>
                </c:pt>
                <c:pt idx="66">
                  <c:v>7211.9885478260803</c:v>
                </c:pt>
                <c:pt idx="67">
                  <c:v>7255.7560173912998</c:v>
                </c:pt>
                <c:pt idx="68">
                  <c:v>7230.9214173912997</c:v>
                </c:pt>
                <c:pt idx="69">
                  <c:v>7170.7010869565202</c:v>
                </c:pt>
                <c:pt idx="70">
                  <c:v>6973.5970956521696</c:v>
                </c:pt>
                <c:pt idx="72">
                  <c:v>6889.0647913043404</c:v>
                </c:pt>
                <c:pt idx="73">
                  <c:v>7457.78551304347</c:v>
                </c:pt>
                <c:pt idx="75">
                  <c:v>6707.4966000000004</c:v>
                </c:pt>
                <c:pt idx="76">
                  <c:v>6577.1802782608702</c:v>
                </c:pt>
                <c:pt idx="78">
                  <c:v>5860.9754608695603</c:v>
                </c:pt>
                <c:pt idx="79">
                  <c:v>6132.4846434782603</c:v>
                </c:pt>
                <c:pt idx="80">
                  <c:v>6134.37793043478</c:v>
                </c:pt>
                <c:pt idx="81">
                  <c:v>5682.82899130434</c:v>
                </c:pt>
                <c:pt idx="82">
                  <c:v>5375.6037391304299</c:v>
                </c:pt>
                <c:pt idx="83">
                  <c:v>5278.4593826086902</c:v>
                </c:pt>
                <c:pt idx="84">
                  <c:v>4422.6493043478204</c:v>
                </c:pt>
                <c:pt idx="85">
                  <c:v>4111.1049913043398</c:v>
                </c:pt>
                <c:pt idx="87">
                  <c:v>817.22942608695598</c:v>
                </c:pt>
                <c:pt idx="88">
                  <c:v>91.346165217391302</c:v>
                </c:pt>
                <c:pt idx="89">
                  <c:v>-369.294495652173</c:v>
                </c:pt>
                <c:pt idx="90">
                  <c:v>-183.545295652173</c:v>
                </c:pt>
                <c:pt idx="91">
                  <c:v>-239.466286956521</c:v>
                </c:pt>
                <c:pt idx="92">
                  <c:v>-551.61211304347796</c:v>
                </c:pt>
                <c:pt idx="93">
                  <c:v>-102.16846956521699</c:v>
                </c:pt>
                <c:pt idx="94">
                  <c:v>-61.911469565217303</c:v>
                </c:pt>
                <c:pt idx="96">
                  <c:v>285.10239130434701</c:v>
                </c:pt>
                <c:pt idx="97">
                  <c:v>842.38943478260796</c:v>
                </c:pt>
                <c:pt idx="98">
                  <c:v>1324.1816608695599</c:v>
                </c:pt>
                <c:pt idx="99">
                  <c:v>2142.1999565217302</c:v>
                </c:pt>
                <c:pt idx="100">
                  <c:v>3848.4064956521702</c:v>
                </c:pt>
                <c:pt idx="101">
                  <c:v>5142.9956869565203</c:v>
                </c:pt>
                <c:pt idx="102">
                  <c:v>5915.0475391304299</c:v>
                </c:pt>
                <c:pt idx="103">
                  <c:v>6870.5904521739103</c:v>
                </c:pt>
                <c:pt idx="104">
                  <c:v>7957.5491739130402</c:v>
                </c:pt>
                <c:pt idx="105">
                  <c:v>11620.102930434699</c:v>
                </c:pt>
                <c:pt idx="106">
                  <c:v>2029.54445217391</c:v>
                </c:pt>
                <c:pt idx="107">
                  <c:v>966.38986956521705</c:v>
                </c:pt>
                <c:pt idx="108">
                  <c:v>245.86106086956499</c:v>
                </c:pt>
                <c:pt idx="109">
                  <c:v>-98.756608695652105</c:v>
                </c:pt>
                <c:pt idx="110">
                  <c:v>-135.34043478260801</c:v>
                </c:pt>
                <c:pt idx="111">
                  <c:v>-325.51716521739098</c:v>
                </c:pt>
                <c:pt idx="112">
                  <c:v>-336.85716521739101</c:v>
                </c:pt>
                <c:pt idx="113">
                  <c:v>-330.324339130434</c:v>
                </c:pt>
                <c:pt idx="114">
                  <c:v>-269.12778260869499</c:v>
                </c:pt>
                <c:pt idx="115">
                  <c:v>-348.03446086956501</c:v>
                </c:pt>
                <c:pt idx="118">
                  <c:v>-525.20470434782601</c:v>
                </c:pt>
                <c:pt idx="119">
                  <c:v>-590.77948695652105</c:v>
                </c:pt>
                <c:pt idx="120">
                  <c:v>-506.074617391304</c:v>
                </c:pt>
                <c:pt idx="121">
                  <c:v>-524.14959130434704</c:v>
                </c:pt>
                <c:pt idx="122">
                  <c:v>-490.94311304347798</c:v>
                </c:pt>
                <c:pt idx="124">
                  <c:v>-448.31457391304298</c:v>
                </c:pt>
                <c:pt idx="125">
                  <c:v>-505.31040000000002</c:v>
                </c:pt>
                <c:pt idx="126">
                  <c:v>-461.55772173912999</c:v>
                </c:pt>
                <c:pt idx="127">
                  <c:v>-553.061660869565</c:v>
                </c:pt>
                <c:pt idx="128">
                  <c:v>-567.80366086956496</c:v>
                </c:pt>
                <c:pt idx="129">
                  <c:v>-561.813182608695</c:v>
                </c:pt>
                <c:pt idx="130">
                  <c:v>-572.01918260869502</c:v>
                </c:pt>
                <c:pt idx="132">
                  <c:v>-662.57647826086895</c:v>
                </c:pt>
                <c:pt idx="133">
                  <c:v>-459.06292173912999</c:v>
                </c:pt>
                <c:pt idx="134">
                  <c:v>-436.25966086956498</c:v>
                </c:pt>
                <c:pt idx="135">
                  <c:v>-464.308904347826</c:v>
                </c:pt>
                <c:pt idx="136">
                  <c:v>-496.28770434782598</c:v>
                </c:pt>
                <c:pt idx="137">
                  <c:v>-548.91023478260797</c:v>
                </c:pt>
                <c:pt idx="138">
                  <c:v>-485.894347826086</c:v>
                </c:pt>
                <c:pt idx="139">
                  <c:v>-500.14330434782602</c:v>
                </c:pt>
                <c:pt idx="140">
                  <c:v>-484.22786086956501</c:v>
                </c:pt>
                <c:pt idx="141">
                  <c:v>-532.63980000000004</c:v>
                </c:pt>
                <c:pt idx="142">
                  <c:v>-513.88935652173905</c:v>
                </c:pt>
                <c:pt idx="143">
                  <c:v>-530.79088695652104</c:v>
                </c:pt>
                <c:pt idx="144">
                  <c:v>-548.07699130434696</c:v>
                </c:pt>
                <c:pt idx="145">
                  <c:v>-541.23847826086899</c:v>
                </c:pt>
                <c:pt idx="146">
                  <c:v>-546.14426086956496</c:v>
                </c:pt>
                <c:pt idx="148">
                  <c:v>-553.17999130434703</c:v>
                </c:pt>
                <c:pt idx="149">
                  <c:v>-542.17033043478204</c:v>
                </c:pt>
                <c:pt idx="151">
                  <c:v>-462.84456521739099</c:v>
                </c:pt>
                <c:pt idx="152">
                  <c:v>-431.09256521739098</c:v>
                </c:pt>
                <c:pt idx="154">
                  <c:v>-519.77629565217399</c:v>
                </c:pt>
                <c:pt idx="155">
                  <c:v>-507.672078260869</c:v>
                </c:pt>
                <c:pt idx="156">
                  <c:v>-540.43481739130402</c:v>
                </c:pt>
                <c:pt idx="157">
                  <c:v>-567.069026086956</c:v>
                </c:pt>
                <c:pt idx="158">
                  <c:v>-501.58299130434699</c:v>
                </c:pt>
                <c:pt idx="159">
                  <c:v>-705.63889565217301</c:v>
                </c:pt>
                <c:pt idx="160">
                  <c:v>-764.69071304347801</c:v>
                </c:pt>
                <c:pt idx="162">
                  <c:v>-599.23025217391296</c:v>
                </c:pt>
                <c:pt idx="163">
                  <c:v>-661.72844347826003</c:v>
                </c:pt>
                <c:pt idx="164">
                  <c:v>-593.28414782608695</c:v>
                </c:pt>
                <c:pt idx="165">
                  <c:v>-559.42685217391295</c:v>
                </c:pt>
                <c:pt idx="166">
                  <c:v>-637.04668695652094</c:v>
                </c:pt>
                <c:pt idx="168">
                  <c:v>-466.75933043478199</c:v>
                </c:pt>
                <c:pt idx="170">
                  <c:v>-446.05150434782598</c:v>
                </c:pt>
                <c:pt idx="171">
                  <c:v>-418.056495652173</c:v>
                </c:pt>
                <c:pt idx="173">
                  <c:v>-423.30247826086901</c:v>
                </c:pt>
                <c:pt idx="174">
                  <c:v>-521.04834782608702</c:v>
                </c:pt>
                <c:pt idx="175">
                  <c:v>-521.05820869565196</c:v>
                </c:pt>
                <c:pt idx="176">
                  <c:v>-308.32966956521699</c:v>
                </c:pt>
                <c:pt idx="177">
                  <c:v>68.8535217391304</c:v>
                </c:pt>
                <c:pt idx="178">
                  <c:v>75.203921739130394</c:v>
                </c:pt>
                <c:pt idx="179">
                  <c:v>74.829208695652099</c:v>
                </c:pt>
                <c:pt idx="180">
                  <c:v>76.392156521739096</c:v>
                </c:pt>
                <c:pt idx="182">
                  <c:v>68.705608695652103</c:v>
                </c:pt>
                <c:pt idx="183">
                  <c:v>69.953008695652102</c:v>
                </c:pt>
                <c:pt idx="184">
                  <c:v>72.876756521739097</c:v>
                </c:pt>
                <c:pt idx="186">
                  <c:v>72.482321739130398</c:v>
                </c:pt>
                <c:pt idx="187">
                  <c:v>76.278756521739098</c:v>
                </c:pt>
                <c:pt idx="188">
                  <c:v>75.090521739130395</c:v>
                </c:pt>
                <c:pt idx="189">
                  <c:v>73.364869565217404</c:v>
                </c:pt>
                <c:pt idx="190">
                  <c:v>75.7265478260869</c:v>
                </c:pt>
                <c:pt idx="191">
                  <c:v>75.129965217391302</c:v>
                </c:pt>
                <c:pt idx="193">
                  <c:v>74.355886956521701</c:v>
                </c:pt>
                <c:pt idx="195">
                  <c:v>67.882226086956507</c:v>
                </c:pt>
                <c:pt idx="196">
                  <c:v>60.023113043478197</c:v>
                </c:pt>
                <c:pt idx="197">
                  <c:v>64.988060869565203</c:v>
                </c:pt>
                <c:pt idx="198">
                  <c:v>76.022373913043495</c:v>
                </c:pt>
                <c:pt idx="199">
                  <c:v>78.374191304347804</c:v>
                </c:pt>
                <c:pt idx="200">
                  <c:v>74.538313043478198</c:v>
                </c:pt>
                <c:pt idx="201">
                  <c:v>74.434773913043401</c:v>
                </c:pt>
                <c:pt idx="202">
                  <c:v>76.056886956521694</c:v>
                </c:pt>
                <c:pt idx="203">
                  <c:v>76.244243478260799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7-8C43-AA5F-16F55A4B8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694496"/>
        <c:axId val="1706539200"/>
      </c:lineChart>
      <c:lineChart>
        <c:grouping val="standard"/>
        <c:varyColors val="0"/>
        <c:ser>
          <c:idx val="1"/>
          <c:order val="1"/>
          <c:tx>
            <c:strRef>
              <c:f>'20200212-133400'!$C$1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'20200212-133400'!$A$2:$A$205</c:f>
              <c:strCache>
                <c:ptCount val="204"/>
                <c:pt idx="0">
                  <c:v>2020-02-12 13:33:00:546069</c:v>
                </c:pt>
                <c:pt idx="1">
                  <c:v>2020-02-12 13:33:00:805901</c:v>
                </c:pt>
                <c:pt idx="2">
                  <c:v>2020-02-12 13:33:01:065317</c:v>
                </c:pt>
                <c:pt idx="3">
                  <c:v>2020-02-12 13:33:01:323986</c:v>
                </c:pt>
                <c:pt idx="4">
                  <c:v>2020-02-12 13:33:01:582575</c:v>
                </c:pt>
                <c:pt idx="6">
                  <c:v>2020-02-12 13:33:02:098323</c:v>
                </c:pt>
                <c:pt idx="7">
                  <c:v>2020-02-12 13:33:02:358280</c:v>
                </c:pt>
                <c:pt idx="8">
                  <c:v>2020-02-12 13:33:02:617011</c:v>
                </c:pt>
                <c:pt idx="9">
                  <c:v>2020-02-12 13:33:02:876492</c:v>
                </c:pt>
                <c:pt idx="10">
                  <c:v>2020-02-12 13:33:03:135803</c:v>
                </c:pt>
                <c:pt idx="11">
                  <c:v>2020-02-12 13:33:03:394388</c:v>
                </c:pt>
                <c:pt idx="12">
                  <c:v>2020-02-12 13:33:03:653776</c:v>
                </c:pt>
                <c:pt idx="13">
                  <c:v>2020-02-12 13:33:03:912408</c:v>
                </c:pt>
                <c:pt idx="14">
                  <c:v>2020-02-12 13:33:04:171236</c:v>
                </c:pt>
                <c:pt idx="15">
                  <c:v>2020-02-12 13:33:07:017721</c:v>
                </c:pt>
                <c:pt idx="17">
                  <c:v>2020-02-12 13:33:07:778675</c:v>
                </c:pt>
                <c:pt idx="18">
                  <c:v>2020-02-12 13:33:08:203387</c:v>
                </c:pt>
                <c:pt idx="19">
                  <c:v>2020-02-12 13:33:08:462197</c:v>
                </c:pt>
                <c:pt idx="21">
                  <c:v>2020-02-12 13:33:09:234285</c:v>
                </c:pt>
                <c:pt idx="22">
                  <c:v>2020-02-12 13:33:09:493772</c:v>
                </c:pt>
                <c:pt idx="23">
                  <c:v>2020-02-12 13:33:09:752549</c:v>
                </c:pt>
                <c:pt idx="25">
                  <c:v>2020-02-12 13:33:10:268870</c:v>
                </c:pt>
                <c:pt idx="26">
                  <c:v>2020-02-12 13:33:10:527719</c:v>
                </c:pt>
                <c:pt idx="27">
                  <c:v>2020-02-12 13:33:10:786522</c:v>
                </c:pt>
                <c:pt idx="28">
                  <c:v>2020-02-12 13:33:11:046018</c:v>
                </c:pt>
                <c:pt idx="29">
                  <c:v>2020-02-12 13:33:11:305517</c:v>
                </c:pt>
                <c:pt idx="30">
                  <c:v>2020-02-12 13:33:11:564905</c:v>
                </c:pt>
                <c:pt idx="31">
                  <c:v>2020-02-12 13:33:11:824142</c:v>
                </c:pt>
                <c:pt idx="32">
                  <c:v>2020-02-12 13:33:12:082784</c:v>
                </c:pt>
                <c:pt idx="34">
                  <c:v>2020-02-12 13:33:12:598483</c:v>
                </c:pt>
                <c:pt idx="35">
                  <c:v>2020-02-12 13:33:12:857155</c:v>
                </c:pt>
                <c:pt idx="36">
                  <c:v>2020-02-12 13:33:13:115955</c:v>
                </c:pt>
                <c:pt idx="37">
                  <c:v>2020-02-12 13:33:13:375472</c:v>
                </c:pt>
                <c:pt idx="38">
                  <c:v>2020-02-12 13:33:13:634836</c:v>
                </c:pt>
                <c:pt idx="39">
                  <c:v>2020-02-12 13:33:13:894208</c:v>
                </c:pt>
                <c:pt idx="40">
                  <c:v>2020-02-12 13:33:14:152846</c:v>
                </c:pt>
                <c:pt idx="41">
                  <c:v>2020-02-12 13:33:14:411633</c:v>
                </c:pt>
                <c:pt idx="43">
                  <c:v>2020-02-12 13:33:14:928465</c:v>
                </c:pt>
                <c:pt idx="44">
                  <c:v>2020-02-12 13:33:15:187209</c:v>
                </c:pt>
                <c:pt idx="45">
                  <c:v>2020-02-12 13:33:15:445843</c:v>
                </c:pt>
                <c:pt idx="46">
                  <c:v>2020-02-12 13:33:15:705528</c:v>
                </c:pt>
                <c:pt idx="47">
                  <c:v>2020-02-12 13:33:15:964129</c:v>
                </c:pt>
                <c:pt idx="48">
                  <c:v>2020-02-12 13:33:16:222802</c:v>
                </c:pt>
                <c:pt idx="50">
                  <c:v>2020-02-12 13:33:16:993844</c:v>
                </c:pt>
                <c:pt idx="51">
                  <c:v>2020-02-12 13:33:17:252528</c:v>
                </c:pt>
                <c:pt idx="52">
                  <c:v>2020-02-12 13:33:17:511292</c:v>
                </c:pt>
                <c:pt idx="53">
                  <c:v>2020-02-12 13:33:17:770119</c:v>
                </c:pt>
                <c:pt idx="54">
                  <c:v>2020-02-12 13:33:18:028940</c:v>
                </c:pt>
                <c:pt idx="55">
                  <c:v>2020-02-12 13:33:18:288639</c:v>
                </c:pt>
                <c:pt idx="56">
                  <c:v>2020-02-12 13:33:18:547358</c:v>
                </c:pt>
                <c:pt idx="57">
                  <c:v>2020-02-12 13:33:18:806197</c:v>
                </c:pt>
                <c:pt idx="58">
                  <c:v>2020-02-12 13:33:19:065753</c:v>
                </c:pt>
                <c:pt idx="59">
                  <c:v>2020-02-12 13:33:19:326320</c:v>
                </c:pt>
                <c:pt idx="60">
                  <c:v>2020-02-12 13:33:19:585674</c:v>
                </c:pt>
                <c:pt idx="61">
                  <c:v>2020-02-12 13:33:19:844269</c:v>
                </c:pt>
                <c:pt idx="62">
                  <c:v>2020-02-12 13:33:20:103682</c:v>
                </c:pt>
                <c:pt idx="63">
                  <c:v>2020-02-12 13:33:20:362302</c:v>
                </c:pt>
                <c:pt idx="65">
                  <c:v>2020-02-12 13:33:20:878595</c:v>
                </c:pt>
                <c:pt idx="66">
                  <c:v>2020-02-12 13:33:21:137266</c:v>
                </c:pt>
                <c:pt idx="67">
                  <c:v>2020-02-12 13:33:21:396024</c:v>
                </c:pt>
                <c:pt idx="68">
                  <c:v>2020-02-12 13:33:21:654626</c:v>
                </c:pt>
                <c:pt idx="69">
                  <c:v>2020-02-12 13:33:21:914002</c:v>
                </c:pt>
                <c:pt idx="70">
                  <c:v>2020-02-12 13:33:22:172635</c:v>
                </c:pt>
                <c:pt idx="72">
                  <c:v>2020-02-12 13:33:22:688512</c:v>
                </c:pt>
                <c:pt idx="73">
                  <c:v>2020-02-12 13:33:22:947211</c:v>
                </c:pt>
                <c:pt idx="75">
                  <c:v>2020-02-12 13:33:23:464084</c:v>
                </c:pt>
                <c:pt idx="76">
                  <c:v>2020-02-12 13:33:23:722679</c:v>
                </c:pt>
                <c:pt idx="78">
                  <c:v>2020-02-12 13:33:24:238431</c:v>
                </c:pt>
                <c:pt idx="79">
                  <c:v>2020-02-12 13:33:24:497235</c:v>
                </c:pt>
                <c:pt idx="80">
                  <c:v>2020-02-12 13:33:24:757133</c:v>
                </c:pt>
                <c:pt idx="81">
                  <c:v>2020-02-12 13:33:25:015841</c:v>
                </c:pt>
                <c:pt idx="82">
                  <c:v>2020-02-12 13:33:25:274450</c:v>
                </c:pt>
                <c:pt idx="83">
                  <c:v>2020-02-12 13:33:25:533908</c:v>
                </c:pt>
                <c:pt idx="84">
                  <c:v>2020-02-12 13:33:25:793859</c:v>
                </c:pt>
                <c:pt idx="85">
                  <c:v>2020-02-12 13:33:26:052427</c:v>
                </c:pt>
                <c:pt idx="87">
                  <c:v>2020-02-12 13:33:26:568559</c:v>
                </c:pt>
                <c:pt idx="88">
                  <c:v>2020-02-12 13:33:26:827500</c:v>
                </c:pt>
                <c:pt idx="89">
                  <c:v>2020-02-12 13:33:27:086887</c:v>
                </c:pt>
                <c:pt idx="90">
                  <c:v>2020-02-12 13:33:27:345719</c:v>
                </c:pt>
                <c:pt idx="91">
                  <c:v>2020-02-12 13:33:27:605817</c:v>
                </c:pt>
                <c:pt idx="92">
                  <c:v>2020-02-12 13:33:27:864494</c:v>
                </c:pt>
                <c:pt idx="93">
                  <c:v>2020-02-12 13:33:28:123897</c:v>
                </c:pt>
                <c:pt idx="94">
                  <c:v>2020-02-12 13:33:28:382516</c:v>
                </c:pt>
                <c:pt idx="96">
                  <c:v>2020-02-12 13:33:28:898617</c:v>
                </c:pt>
                <c:pt idx="97">
                  <c:v>2020-02-12 13:33:29:157255</c:v>
                </c:pt>
                <c:pt idx="98">
                  <c:v>2020-02-12 13:33:29:415961</c:v>
                </c:pt>
                <c:pt idx="99">
                  <c:v>2020-02-12 13:33:29:674488</c:v>
                </c:pt>
                <c:pt idx="100">
                  <c:v>2020-02-12 13:33:29:934534</c:v>
                </c:pt>
                <c:pt idx="101">
                  <c:v>2020-02-12 13:33:30:193967</c:v>
                </c:pt>
                <c:pt idx="102">
                  <c:v>2020-02-12 13:33:30:452564</c:v>
                </c:pt>
                <c:pt idx="103">
                  <c:v>2020-02-12 13:33:30:711210</c:v>
                </c:pt>
                <c:pt idx="104">
                  <c:v>2020-02-12 13:33:33:546383</c:v>
                </c:pt>
                <c:pt idx="105">
                  <c:v>2020-02-12 13:33:33:805813</c:v>
                </c:pt>
                <c:pt idx="106">
                  <c:v>2020-02-12 13:33:34:309660</c:v>
                </c:pt>
                <c:pt idx="107">
                  <c:v>2020-02-12 13:33:34:570493</c:v>
                </c:pt>
                <c:pt idx="108">
                  <c:v>2020-02-12 13:33:34:829117</c:v>
                </c:pt>
                <c:pt idx="109">
                  <c:v>2020-02-12 13:33:35:087766</c:v>
                </c:pt>
                <c:pt idx="110">
                  <c:v>2020-02-12 13:33:35:346431</c:v>
                </c:pt>
                <c:pt idx="111">
                  <c:v>2020-02-12 13:33:35:606158</c:v>
                </c:pt>
                <c:pt idx="112">
                  <c:v>2020-02-12 13:33:35:865708</c:v>
                </c:pt>
                <c:pt idx="113">
                  <c:v>2020-02-12 13:33:36:125277</c:v>
                </c:pt>
                <c:pt idx="114">
                  <c:v>2020-02-12 13:33:36:383812</c:v>
                </c:pt>
                <c:pt idx="115">
                  <c:v>2020-02-12 13:33:36:642540</c:v>
                </c:pt>
                <c:pt idx="118">
                  <c:v>2020-02-12 13:33:37:671500</c:v>
                </c:pt>
                <c:pt idx="119">
                  <c:v>2020-02-12 13:33:37:930293</c:v>
                </c:pt>
                <c:pt idx="120">
                  <c:v>2020-02-12 13:33:38:189166</c:v>
                </c:pt>
                <c:pt idx="121">
                  <c:v>2020-02-12 13:33:38:447799</c:v>
                </c:pt>
                <c:pt idx="122">
                  <c:v>2020-02-12 13:33:38:706584</c:v>
                </c:pt>
                <c:pt idx="124">
                  <c:v>2020-02-12 13:33:39:418441</c:v>
                </c:pt>
                <c:pt idx="125">
                  <c:v>2020-02-12 13:33:39:677139</c:v>
                </c:pt>
                <c:pt idx="126">
                  <c:v>2020-02-12 13:33:39:937078</c:v>
                </c:pt>
                <c:pt idx="127">
                  <c:v>2020-02-12 13:33:40:195820</c:v>
                </c:pt>
                <c:pt idx="128">
                  <c:v>2020-02-12 13:33:40:454373</c:v>
                </c:pt>
                <c:pt idx="129">
                  <c:v>2020-02-12 13:33:40:713826</c:v>
                </c:pt>
                <c:pt idx="130">
                  <c:v>2020-02-12 13:33:40:972706</c:v>
                </c:pt>
                <c:pt idx="132">
                  <c:v>2020-02-12 13:33:41:488593</c:v>
                </c:pt>
                <c:pt idx="133">
                  <c:v>2020-02-12 13:33:41:747405</c:v>
                </c:pt>
                <c:pt idx="134">
                  <c:v>2020-02-12 13:33:42:006269</c:v>
                </c:pt>
                <c:pt idx="135">
                  <c:v>2020-02-12 13:33:42:265697</c:v>
                </c:pt>
                <c:pt idx="136">
                  <c:v>2020-02-12 13:33:42:524276</c:v>
                </c:pt>
                <c:pt idx="137">
                  <c:v>2020-02-12 13:33:42:783655</c:v>
                </c:pt>
                <c:pt idx="138">
                  <c:v>2020-02-12 13:33:43:042343</c:v>
                </c:pt>
                <c:pt idx="139">
                  <c:v>2020-02-12 13:33:43:301003</c:v>
                </c:pt>
                <c:pt idx="140">
                  <c:v>2020-02-12 13:33:43:559803</c:v>
                </c:pt>
                <c:pt idx="141">
                  <c:v>2020-02-12 13:33:43:818568</c:v>
                </c:pt>
                <c:pt idx="142">
                  <c:v>2020-02-12 13:33:44:077289</c:v>
                </c:pt>
                <c:pt idx="143">
                  <c:v>2020-02-12 13:33:44:335994</c:v>
                </c:pt>
                <c:pt idx="144">
                  <c:v>2020-02-12 13:33:44:594626</c:v>
                </c:pt>
                <c:pt idx="145">
                  <c:v>2020-02-12 13:33:44:854035</c:v>
                </c:pt>
                <c:pt idx="146">
                  <c:v>2020-02-12 13:33:45:112670</c:v>
                </c:pt>
                <c:pt idx="148">
                  <c:v>2020-02-12 13:33:45:628257</c:v>
                </c:pt>
                <c:pt idx="149">
                  <c:v>2020-02-12 13:33:45:886955</c:v>
                </c:pt>
                <c:pt idx="151">
                  <c:v>2020-02-12 13:33:46:404093</c:v>
                </c:pt>
                <c:pt idx="152">
                  <c:v>2020-02-12 13:33:46:662680</c:v>
                </c:pt>
                <c:pt idx="154">
                  <c:v>2020-02-12 13:33:47:178594</c:v>
                </c:pt>
                <c:pt idx="155">
                  <c:v>2020-02-12 13:33:47:437745</c:v>
                </c:pt>
                <c:pt idx="156">
                  <c:v>2020-02-12 13:33:47:696523</c:v>
                </c:pt>
                <c:pt idx="157">
                  <c:v>2020-02-12 13:33:47:955983</c:v>
                </c:pt>
                <c:pt idx="158">
                  <c:v>2020-02-12 13:33:48:214621</c:v>
                </c:pt>
                <c:pt idx="159">
                  <c:v>2020-02-12 13:33:48:474045</c:v>
                </c:pt>
                <c:pt idx="160">
                  <c:v>2020-02-12 13:33:48:732670</c:v>
                </c:pt>
                <c:pt idx="162">
                  <c:v>2020-02-12 13:33:49:248539</c:v>
                </c:pt>
                <c:pt idx="163">
                  <c:v>2020-02-12 13:33:49:507692</c:v>
                </c:pt>
                <c:pt idx="164">
                  <c:v>2020-02-12 13:33:49:766646</c:v>
                </c:pt>
                <c:pt idx="165">
                  <c:v>2020-02-12 13:33:50:025445</c:v>
                </c:pt>
                <c:pt idx="166">
                  <c:v>2020-02-12 13:33:50:283797</c:v>
                </c:pt>
                <c:pt idx="168">
                  <c:v>2020-02-12 13:33:50:802621</c:v>
                </c:pt>
                <c:pt idx="170">
                  <c:v>2020-02-12 13:33:51:573190</c:v>
                </c:pt>
                <c:pt idx="171">
                  <c:v>2020-02-12 13:33:51:832686</c:v>
                </c:pt>
                <c:pt idx="173">
                  <c:v>2020-02-12 13:33:52:348319</c:v>
                </c:pt>
                <c:pt idx="174">
                  <c:v>2020-02-12 13:33:52:608284</c:v>
                </c:pt>
                <c:pt idx="175">
                  <c:v>2020-02-12 13:33:52:867015</c:v>
                </c:pt>
                <c:pt idx="176">
                  <c:v>2020-02-12 13:33:53:126971</c:v>
                </c:pt>
                <c:pt idx="177">
                  <c:v>2020-02-12 13:33:53:385729</c:v>
                </c:pt>
                <c:pt idx="178">
                  <c:v>2020-02-12 13:33:53:645689</c:v>
                </c:pt>
                <c:pt idx="179">
                  <c:v>2020-02-12 13:33:53:904282</c:v>
                </c:pt>
                <c:pt idx="180">
                  <c:v>2020-02-12 13:33:54:163211</c:v>
                </c:pt>
                <c:pt idx="182">
                  <c:v>2020-02-12 13:33:54:934712</c:v>
                </c:pt>
                <c:pt idx="183">
                  <c:v>2020-02-12 13:33:55:194001</c:v>
                </c:pt>
                <c:pt idx="184">
                  <c:v>2020-02-12 13:33:55:452511</c:v>
                </c:pt>
                <c:pt idx="186">
                  <c:v>2020-02-12 13:33:55:968397</c:v>
                </c:pt>
                <c:pt idx="187">
                  <c:v>2020-02-12 13:33:56:227062</c:v>
                </c:pt>
                <c:pt idx="188">
                  <c:v>2020-02-12 13:33:56:485746</c:v>
                </c:pt>
                <c:pt idx="189">
                  <c:v>2020-02-12 13:33:56:745720</c:v>
                </c:pt>
                <c:pt idx="190">
                  <c:v>2020-02-12 13:33:57:004244</c:v>
                </c:pt>
                <c:pt idx="191">
                  <c:v>2020-02-12 13:33:57:262947</c:v>
                </c:pt>
                <c:pt idx="193">
                  <c:v>2020-02-12 13:33:58:033589</c:v>
                </c:pt>
                <c:pt idx="195">
                  <c:v>2020-02-12 13:33:58:548548</c:v>
                </c:pt>
                <c:pt idx="196">
                  <c:v>2020-02-12 13:33:58:807236</c:v>
                </c:pt>
                <c:pt idx="197">
                  <c:v>2020-02-12 13:33:59:065853</c:v>
                </c:pt>
                <c:pt idx="198">
                  <c:v>2020-02-12 13:33:59:324384</c:v>
                </c:pt>
                <c:pt idx="199">
                  <c:v>2020-02-12 13:33:59:583728</c:v>
                </c:pt>
                <c:pt idx="200">
                  <c:v>2020-02-12 13:33:59:842374</c:v>
                </c:pt>
                <c:pt idx="201">
                  <c:v>2020-02-12 13:34:00:100675</c:v>
                </c:pt>
                <c:pt idx="202">
                  <c:v>2020-02-12 13:34:00:359091</c:v>
                </c:pt>
                <c:pt idx="203">
                  <c:v>2020-02-12 13:34:00:617344</c:v>
                </c:pt>
              </c:strCache>
            </c:strRef>
          </c:cat>
          <c:val>
            <c:numRef>
              <c:f>'20200212-133400'!$C$2:$C$205</c:f>
              <c:numCache>
                <c:formatCode>General</c:formatCode>
                <c:ptCount val="204"/>
                <c:pt idx="0">
                  <c:v>950</c:v>
                </c:pt>
                <c:pt idx="1">
                  <c:v>950</c:v>
                </c:pt>
                <c:pt idx="2">
                  <c:v>950</c:v>
                </c:pt>
                <c:pt idx="3">
                  <c:v>950</c:v>
                </c:pt>
                <c:pt idx="4">
                  <c:v>950</c:v>
                </c:pt>
                <c:pt idx="6">
                  <c:v>950</c:v>
                </c:pt>
                <c:pt idx="7">
                  <c:v>949</c:v>
                </c:pt>
                <c:pt idx="8">
                  <c:v>950</c:v>
                </c:pt>
                <c:pt idx="9">
                  <c:v>945</c:v>
                </c:pt>
                <c:pt idx="10">
                  <c:v>970</c:v>
                </c:pt>
                <c:pt idx="11">
                  <c:v>935</c:v>
                </c:pt>
                <c:pt idx="12">
                  <c:v>950</c:v>
                </c:pt>
                <c:pt idx="13">
                  <c:v>945</c:v>
                </c:pt>
                <c:pt idx="14">
                  <c:v>936</c:v>
                </c:pt>
                <c:pt idx="15">
                  <c:v>971</c:v>
                </c:pt>
                <c:pt idx="17">
                  <c:v>954</c:v>
                </c:pt>
                <c:pt idx="18">
                  <c:v>939</c:v>
                </c:pt>
                <c:pt idx="19">
                  <c:v>954</c:v>
                </c:pt>
                <c:pt idx="21">
                  <c:v>967</c:v>
                </c:pt>
                <c:pt idx="22">
                  <c:v>938</c:v>
                </c:pt>
                <c:pt idx="23">
                  <c:v>934</c:v>
                </c:pt>
                <c:pt idx="25">
                  <c:v>951</c:v>
                </c:pt>
                <c:pt idx="26">
                  <c:v>972</c:v>
                </c:pt>
                <c:pt idx="27">
                  <c:v>940</c:v>
                </c:pt>
                <c:pt idx="28">
                  <c:v>935</c:v>
                </c:pt>
                <c:pt idx="29">
                  <c:v>963</c:v>
                </c:pt>
                <c:pt idx="30">
                  <c:v>928</c:v>
                </c:pt>
                <c:pt idx="31">
                  <c:v>935</c:v>
                </c:pt>
                <c:pt idx="32">
                  <c:v>923</c:v>
                </c:pt>
                <c:pt idx="34">
                  <c:v>937</c:v>
                </c:pt>
                <c:pt idx="35">
                  <c:v>939</c:v>
                </c:pt>
                <c:pt idx="36">
                  <c:v>969</c:v>
                </c:pt>
                <c:pt idx="37">
                  <c:v>934</c:v>
                </c:pt>
                <c:pt idx="38">
                  <c:v>930</c:v>
                </c:pt>
                <c:pt idx="39">
                  <c:v>957</c:v>
                </c:pt>
                <c:pt idx="40">
                  <c:v>950</c:v>
                </c:pt>
                <c:pt idx="41">
                  <c:v>975</c:v>
                </c:pt>
                <c:pt idx="43">
                  <c:v>939</c:v>
                </c:pt>
                <c:pt idx="44">
                  <c:v>925</c:v>
                </c:pt>
                <c:pt idx="45">
                  <c:v>928</c:v>
                </c:pt>
                <c:pt idx="46">
                  <c:v>959</c:v>
                </c:pt>
                <c:pt idx="47">
                  <c:v>949</c:v>
                </c:pt>
                <c:pt idx="48">
                  <c:v>962</c:v>
                </c:pt>
                <c:pt idx="50">
                  <c:v>949</c:v>
                </c:pt>
                <c:pt idx="51">
                  <c:v>978</c:v>
                </c:pt>
                <c:pt idx="52">
                  <c:v>929</c:v>
                </c:pt>
                <c:pt idx="53">
                  <c:v>944</c:v>
                </c:pt>
                <c:pt idx="54">
                  <c:v>934</c:v>
                </c:pt>
                <c:pt idx="55">
                  <c:v>930</c:v>
                </c:pt>
                <c:pt idx="56">
                  <c:v>955</c:v>
                </c:pt>
                <c:pt idx="57">
                  <c:v>949</c:v>
                </c:pt>
                <c:pt idx="58">
                  <c:v>949</c:v>
                </c:pt>
                <c:pt idx="59">
                  <c:v>928</c:v>
                </c:pt>
                <c:pt idx="60">
                  <c:v>951</c:v>
                </c:pt>
                <c:pt idx="61">
                  <c:v>967</c:v>
                </c:pt>
                <c:pt idx="62">
                  <c:v>936</c:v>
                </c:pt>
                <c:pt idx="63">
                  <c:v>942</c:v>
                </c:pt>
                <c:pt idx="65">
                  <c:v>933</c:v>
                </c:pt>
                <c:pt idx="66">
                  <c:v>954</c:v>
                </c:pt>
                <c:pt idx="67">
                  <c:v>951</c:v>
                </c:pt>
                <c:pt idx="68">
                  <c:v>966</c:v>
                </c:pt>
                <c:pt idx="69">
                  <c:v>935</c:v>
                </c:pt>
                <c:pt idx="70">
                  <c:v>937</c:v>
                </c:pt>
                <c:pt idx="72">
                  <c:v>930</c:v>
                </c:pt>
                <c:pt idx="73">
                  <c:v>950</c:v>
                </c:pt>
                <c:pt idx="75">
                  <c:v>960</c:v>
                </c:pt>
                <c:pt idx="76">
                  <c:v>939</c:v>
                </c:pt>
                <c:pt idx="78">
                  <c:v>925</c:v>
                </c:pt>
                <c:pt idx="79">
                  <c:v>938</c:v>
                </c:pt>
                <c:pt idx="80">
                  <c:v>929</c:v>
                </c:pt>
                <c:pt idx="81">
                  <c:v>953</c:v>
                </c:pt>
                <c:pt idx="82">
                  <c:v>973</c:v>
                </c:pt>
                <c:pt idx="83">
                  <c:v>927</c:v>
                </c:pt>
                <c:pt idx="84">
                  <c:v>939</c:v>
                </c:pt>
                <c:pt idx="85">
                  <c:v>943</c:v>
                </c:pt>
                <c:pt idx="87">
                  <c:v>954</c:v>
                </c:pt>
                <c:pt idx="88">
                  <c:v>952</c:v>
                </c:pt>
                <c:pt idx="89">
                  <c:v>948</c:v>
                </c:pt>
                <c:pt idx="90">
                  <c:v>935</c:v>
                </c:pt>
                <c:pt idx="91">
                  <c:v>934</c:v>
                </c:pt>
                <c:pt idx="92">
                  <c:v>977</c:v>
                </c:pt>
                <c:pt idx="93">
                  <c:v>939</c:v>
                </c:pt>
                <c:pt idx="94">
                  <c:v>935</c:v>
                </c:pt>
                <c:pt idx="96">
                  <c:v>933</c:v>
                </c:pt>
                <c:pt idx="97">
                  <c:v>963</c:v>
                </c:pt>
                <c:pt idx="98">
                  <c:v>941</c:v>
                </c:pt>
                <c:pt idx="99">
                  <c:v>947</c:v>
                </c:pt>
                <c:pt idx="100">
                  <c:v>938</c:v>
                </c:pt>
                <c:pt idx="101">
                  <c:v>948</c:v>
                </c:pt>
                <c:pt idx="102">
                  <c:v>961</c:v>
                </c:pt>
                <c:pt idx="103">
                  <c:v>935</c:v>
                </c:pt>
                <c:pt idx="104">
                  <c:v>913</c:v>
                </c:pt>
                <c:pt idx="105">
                  <c:v>915</c:v>
                </c:pt>
                <c:pt idx="106">
                  <c:v>971</c:v>
                </c:pt>
                <c:pt idx="107">
                  <c:v>939</c:v>
                </c:pt>
                <c:pt idx="108">
                  <c:v>934</c:v>
                </c:pt>
                <c:pt idx="109">
                  <c:v>936</c:v>
                </c:pt>
                <c:pt idx="110">
                  <c:v>958</c:v>
                </c:pt>
                <c:pt idx="111">
                  <c:v>936</c:v>
                </c:pt>
                <c:pt idx="112">
                  <c:v>943</c:v>
                </c:pt>
                <c:pt idx="113">
                  <c:v>950</c:v>
                </c:pt>
                <c:pt idx="114">
                  <c:v>935</c:v>
                </c:pt>
                <c:pt idx="115">
                  <c:v>953</c:v>
                </c:pt>
                <c:pt idx="118">
                  <c:v>940</c:v>
                </c:pt>
                <c:pt idx="119">
                  <c:v>950</c:v>
                </c:pt>
                <c:pt idx="120">
                  <c:v>961</c:v>
                </c:pt>
                <c:pt idx="121">
                  <c:v>937</c:v>
                </c:pt>
                <c:pt idx="122">
                  <c:v>941</c:v>
                </c:pt>
                <c:pt idx="124">
                  <c:v>961</c:v>
                </c:pt>
                <c:pt idx="125">
                  <c:v>937</c:v>
                </c:pt>
                <c:pt idx="126">
                  <c:v>931</c:v>
                </c:pt>
                <c:pt idx="127">
                  <c:v>972</c:v>
                </c:pt>
                <c:pt idx="128">
                  <c:v>932</c:v>
                </c:pt>
                <c:pt idx="129">
                  <c:v>930</c:v>
                </c:pt>
                <c:pt idx="130">
                  <c:v>964</c:v>
                </c:pt>
                <c:pt idx="132">
                  <c:v>943</c:v>
                </c:pt>
                <c:pt idx="133">
                  <c:v>937</c:v>
                </c:pt>
                <c:pt idx="134">
                  <c:v>954</c:v>
                </c:pt>
                <c:pt idx="135">
                  <c:v>941</c:v>
                </c:pt>
                <c:pt idx="136">
                  <c:v>936</c:v>
                </c:pt>
                <c:pt idx="137">
                  <c:v>950</c:v>
                </c:pt>
                <c:pt idx="138">
                  <c:v>933</c:v>
                </c:pt>
                <c:pt idx="139">
                  <c:v>948</c:v>
                </c:pt>
                <c:pt idx="140">
                  <c:v>951</c:v>
                </c:pt>
                <c:pt idx="141">
                  <c:v>933</c:v>
                </c:pt>
                <c:pt idx="142">
                  <c:v>957</c:v>
                </c:pt>
                <c:pt idx="143">
                  <c:v>949</c:v>
                </c:pt>
                <c:pt idx="144">
                  <c:v>939</c:v>
                </c:pt>
                <c:pt idx="145">
                  <c:v>954</c:v>
                </c:pt>
                <c:pt idx="146">
                  <c:v>939</c:v>
                </c:pt>
                <c:pt idx="148">
                  <c:v>947</c:v>
                </c:pt>
                <c:pt idx="149">
                  <c:v>949</c:v>
                </c:pt>
                <c:pt idx="151">
                  <c:v>950</c:v>
                </c:pt>
                <c:pt idx="152">
                  <c:v>948</c:v>
                </c:pt>
                <c:pt idx="154">
                  <c:v>950</c:v>
                </c:pt>
                <c:pt idx="155">
                  <c:v>950</c:v>
                </c:pt>
                <c:pt idx="156">
                  <c:v>951</c:v>
                </c:pt>
                <c:pt idx="157">
                  <c:v>950</c:v>
                </c:pt>
                <c:pt idx="158">
                  <c:v>947</c:v>
                </c:pt>
                <c:pt idx="159">
                  <c:v>948</c:v>
                </c:pt>
                <c:pt idx="160">
                  <c:v>950</c:v>
                </c:pt>
                <c:pt idx="162">
                  <c:v>948</c:v>
                </c:pt>
                <c:pt idx="163">
                  <c:v>946</c:v>
                </c:pt>
                <c:pt idx="164">
                  <c:v>951</c:v>
                </c:pt>
                <c:pt idx="165">
                  <c:v>946</c:v>
                </c:pt>
                <c:pt idx="166">
                  <c:v>951</c:v>
                </c:pt>
                <c:pt idx="168">
                  <c:v>950</c:v>
                </c:pt>
                <c:pt idx="170">
                  <c:v>950</c:v>
                </c:pt>
                <c:pt idx="171">
                  <c:v>950</c:v>
                </c:pt>
                <c:pt idx="173">
                  <c:v>947</c:v>
                </c:pt>
                <c:pt idx="174">
                  <c:v>945</c:v>
                </c:pt>
                <c:pt idx="175">
                  <c:v>950</c:v>
                </c:pt>
                <c:pt idx="176">
                  <c:v>951</c:v>
                </c:pt>
                <c:pt idx="177">
                  <c:v>948</c:v>
                </c:pt>
                <c:pt idx="178">
                  <c:v>950</c:v>
                </c:pt>
                <c:pt idx="179">
                  <c:v>945</c:v>
                </c:pt>
                <c:pt idx="180">
                  <c:v>945</c:v>
                </c:pt>
                <c:pt idx="182">
                  <c:v>951</c:v>
                </c:pt>
                <c:pt idx="183">
                  <c:v>947</c:v>
                </c:pt>
                <c:pt idx="184">
                  <c:v>950</c:v>
                </c:pt>
                <c:pt idx="186">
                  <c:v>946</c:v>
                </c:pt>
                <c:pt idx="187">
                  <c:v>950</c:v>
                </c:pt>
                <c:pt idx="188">
                  <c:v>949</c:v>
                </c:pt>
                <c:pt idx="189">
                  <c:v>950</c:v>
                </c:pt>
                <c:pt idx="190">
                  <c:v>945</c:v>
                </c:pt>
                <c:pt idx="191">
                  <c:v>949</c:v>
                </c:pt>
                <c:pt idx="193">
                  <c:v>947</c:v>
                </c:pt>
                <c:pt idx="195">
                  <c:v>945</c:v>
                </c:pt>
                <c:pt idx="196">
                  <c:v>950</c:v>
                </c:pt>
                <c:pt idx="197">
                  <c:v>945</c:v>
                </c:pt>
                <c:pt idx="198">
                  <c:v>950</c:v>
                </c:pt>
                <c:pt idx="199">
                  <c:v>950</c:v>
                </c:pt>
                <c:pt idx="200">
                  <c:v>951</c:v>
                </c:pt>
                <c:pt idx="201">
                  <c:v>951</c:v>
                </c:pt>
                <c:pt idx="202">
                  <c:v>949</c:v>
                </c:pt>
                <c:pt idx="203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7-8C43-AA5F-16F55A4B8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779664"/>
        <c:axId val="1598451920"/>
      </c:lineChart>
      <c:catAx>
        <c:axId val="1706694496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39200"/>
        <c:crosses val="autoZero"/>
        <c:auto val="0"/>
        <c:lblAlgn val="ctr"/>
        <c:lblOffset val="100"/>
        <c:noMultiLvlLbl val="0"/>
      </c:catAx>
      <c:valAx>
        <c:axId val="17065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94496"/>
        <c:crosses val="autoZero"/>
        <c:crossBetween val="between"/>
      </c:valAx>
      <c:valAx>
        <c:axId val="1598451920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79664"/>
        <c:crosses val="max"/>
        <c:crossBetween val="between"/>
      </c:valAx>
      <c:catAx>
        <c:axId val="169977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845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736601</xdr:colOff>
      <xdr:row>142</xdr:row>
      <xdr:rowOff>101600</xdr:rowOff>
    </xdr:from>
    <xdr:to>
      <xdr:col>22</xdr:col>
      <xdr:colOff>317501</xdr:colOff>
      <xdr:row>174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F132B-CE97-D141-8337-A8B58C02A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171</xdr:row>
      <xdr:rowOff>190500</xdr:rowOff>
    </xdr:from>
    <xdr:to>
      <xdr:col>19</xdr:col>
      <xdr:colOff>368300</xdr:colOff>
      <xdr:row>203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D7389-EE83-4E41-904B-A4BD974D4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468506-54D9-4A41-8B4F-AFE5E7C4A635}" name="Table13" displayName="Table13" ref="A1:C177" totalsRowShown="0">
  <autoFilter ref="A1:C177" xr:uid="{00000000-0009-0000-0100-000001000000}"/>
  <sortState xmlns:xlrd2="http://schemas.microsoft.com/office/spreadsheetml/2017/richdata2" ref="A2:C177">
    <sortCondition ref="A1:A177"/>
  </sortState>
  <tableColumns count="3">
    <tableColumn id="4" xr3:uid="{5592FC81-5947-9F4F-84A7-D4B4DC321723}" name="Column1" dataDxfId="0"/>
    <tableColumn id="2" xr3:uid="{4AA6544F-C31E-E24A-90B4-0C793AF42120}" name="load"/>
    <tableColumn id="3" xr3:uid="{A579F4C5-D30B-334E-88E8-C51FCD24AB0F}" name="pressure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5" totalsRowShown="0">
  <autoFilter ref="A1:C205" xr:uid="{00000000-0009-0000-0100-000001000000}"/>
  <tableColumns count="3">
    <tableColumn id="1" xr3:uid="{00000000-0010-0000-0000-000001000000}" name="timestamp"/>
    <tableColumn id="2" xr3:uid="{00000000-0010-0000-0000-000002000000}" name="load"/>
    <tableColumn id="3" xr3:uid="{00000000-0010-0000-0000-000003000000}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CF1F-E5D6-3E45-84FF-AC8D1639F7FC}">
  <dimension ref="A1:C177"/>
  <sheetViews>
    <sheetView tabSelected="1" topLeftCell="A139" zoomScale="85" workbookViewId="0">
      <selection sqref="A1:C177"/>
    </sheetView>
  </sheetViews>
  <sheetFormatPr baseColWidth="10" defaultRowHeight="16" x14ac:dyDescent="0.2"/>
  <cols>
    <col min="1" max="1" width="24.83203125" customWidth="1"/>
  </cols>
  <sheetData>
    <row r="1" spans="1:3" x14ac:dyDescent="0.2">
      <c r="A1" t="s">
        <v>179</v>
      </c>
      <c r="B1" t="s">
        <v>1</v>
      </c>
      <c r="C1" t="s">
        <v>2</v>
      </c>
    </row>
    <row r="2" spans="1:3" x14ac:dyDescent="0.2">
      <c r="A2" t="s">
        <v>180</v>
      </c>
      <c r="B2">
        <v>-691.70548695652099</v>
      </c>
      <c r="C2">
        <v>950</v>
      </c>
    </row>
    <row r="3" spans="1:3" x14ac:dyDescent="0.2">
      <c r="A3" t="s">
        <v>181</v>
      </c>
      <c r="B3">
        <v>-728.87603478260803</v>
      </c>
      <c r="C3">
        <v>950</v>
      </c>
    </row>
    <row r="4" spans="1:3" x14ac:dyDescent="0.2">
      <c r="A4" t="s">
        <v>182</v>
      </c>
      <c r="B4">
        <v>-665.87493913043397</v>
      </c>
      <c r="C4">
        <v>950</v>
      </c>
    </row>
    <row r="5" spans="1:3" x14ac:dyDescent="0.2">
      <c r="A5" t="s">
        <v>183</v>
      </c>
      <c r="B5">
        <v>-688.25911304347801</v>
      </c>
      <c r="C5">
        <v>950</v>
      </c>
    </row>
    <row r="6" spans="1:3" x14ac:dyDescent="0.2">
      <c r="A6" t="s">
        <v>184</v>
      </c>
      <c r="B6">
        <v>-707.66530434782601</v>
      </c>
      <c r="C6">
        <v>950</v>
      </c>
    </row>
    <row r="7" spans="1:3" x14ac:dyDescent="0.2">
      <c r="A7" t="s">
        <v>185</v>
      </c>
      <c r="B7">
        <v>-717.05285217391304</v>
      </c>
      <c r="C7">
        <v>950</v>
      </c>
    </row>
    <row r="8" spans="1:3" x14ac:dyDescent="0.2">
      <c r="A8" t="s">
        <v>186</v>
      </c>
      <c r="B8">
        <v>-657.06918260869497</v>
      </c>
      <c r="C8">
        <v>949</v>
      </c>
    </row>
    <row r="9" spans="1:3" x14ac:dyDescent="0.2">
      <c r="A9" t="s">
        <v>187</v>
      </c>
      <c r="B9">
        <v>-612.46353913043401</v>
      </c>
      <c r="C9">
        <v>950</v>
      </c>
    </row>
    <row r="10" spans="1:3" x14ac:dyDescent="0.2">
      <c r="A10" t="s">
        <v>188</v>
      </c>
      <c r="B10">
        <v>-626.66812173913002</v>
      </c>
      <c r="C10">
        <v>945</v>
      </c>
    </row>
    <row r="11" spans="1:3" x14ac:dyDescent="0.2">
      <c r="A11" t="s">
        <v>189</v>
      </c>
      <c r="B11">
        <v>-610.46671304347797</v>
      </c>
      <c r="C11">
        <v>970</v>
      </c>
    </row>
    <row r="12" spans="1:3" x14ac:dyDescent="0.2">
      <c r="A12" t="s">
        <v>190</v>
      </c>
      <c r="B12">
        <v>-713.84806956521697</v>
      </c>
      <c r="C12">
        <v>935</v>
      </c>
    </row>
    <row r="13" spans="1:3" x14ac:dyDescent="0.2">
      <c r="A13" t="s">
        <v>191</v>
      </c>
      <c r="B13">
        <v>-618.69560869565203</v>
      </c>
      <c r="C13">
        <v>950</v>
      </c>
    </row>
    <row r="14" spans="1:3" x14ac:dyDescent="0.2">
      <c r="A14" t="s">
        <v>192</v>
      </c>
      <c r="B14">
        <v>-463.411565217391</v>
      </c>
      <c r="C14">
        <v>945</v>
      </c>
    </row>
    <row r="15" spans="1:3" x14ac:dyDescent="0.2">
      <c r="A15" t="s">
        <v>193</v>
      </c>
      <c r="B15">
        <v>-692.56338260869495</v>
      </c>
      <c r="C15">
        <v>936</v>
      </c>
    </row>
    <row r="16" spans="1:3" x14ac:dyDescent="0.2">
      <c r="A16" t="s">
        <v>194</v>
      </c>
      <c r="B16">
        <v>-624.33109565217399</v>
      </c>
      <c r="C16">
        <v>971</v>
      </c>
    </row>
    <row r="17" spans="1:3" x14ac:dyDescent="0.2">
      <c r="A17" t="s">
        <v>195</v>
      </c>
      <c r="B17">
        <v>-768.00396521739106</v>
      </c>
      <c r="C17">
        <v>954</v>
      </c>
    </row>
    <row r="18" spans="1:3" x14ac:dyDescent="0.2">
      <c r="A18" t="s">
        <v>196</v>
      </c>
      <c r="B18">
        <v>-439.96734782608598</v>
      </c>
      <c r="C18">
        <v>939</v>
      </c>
    </row>
    <row r="19" spans="1:3" x14ac:dyDescent="0.2">
      <c r="A19" t="s">
        <v>197</v>
      </c>
      <c r="B19">
        <v>-529.74070434782595</v>
      </c>
      <c r="C19">
        <v>954</v>
      </c>
    </row>
    <row r="20" spans="1:3" x14ac:dyDescent="0.2">
      <c r="A20" t="s">
        <v>198</v>
      </c>
      <c r="B20">
        <v>-662.85751304347798</v>
      </c>
      <c r="C20">
        <v>967</v>
      </c>
    </row>
    <row r="21" spans="1:3" x14ac:dyDescent="0.2">
      <c r="A21" t="s">
        <v>199</v>
      </c>
      <c r="B21">
        <v>-597.91875652173906</v>
      </c>
      <c r="C21">
        <v>938</v>
      </c>
    </row>
    <row r="22" spans="1:3" x14ac:dyDescent="0.2">
      <c r="A22" t="s">
        <v>200</v>
      </c>
      <c r="B22">
        <v>-280.88193913043398</v>
      </c>
      <c r="C22">
        <v>934</v>
      </c>
    </row>
    <row r="23" spans="1:3" x14ac:dyDescent="0.2">
      <c r="A23" t="s">
        <v>201</v>
      </c>
      <c r="B23">
        <v>-217.85126086956501</v>
      </c>
      <c r="C23">
        <v>951</v>
      </c>
    </row>
    <row r="24" spans="1:3" x14ac:dyDescent="0.2">
      <c r="A24" t="s">
        <v>202</v>
      </c>
      <c r="B24">
        <v>-306.49554782608698</v>
      </c>
      <c r="C24">
        <v>972</v>
      </c>
    </row>
    <row r="25" spans="1:3" x14ac:dyDescent="0.2">
      <c r="A25" t="s">
        <v>203</v>
      </c>
      <c r="B25">
        <v>-282.10961739130403</v>
      </c>
      <c r="C25">
        <v>940</v>
      </c>
    </row>
    <row r="26" spans="1:3" x14ac:dyDescent="0.2">
      <c r="A26" t="s">
        <v>204</v>
      </c>
      <c r="B26">
        <v>-190.03867826086901</v>
      </c>
      <c r="C26">
        <v>935</v>
      </c>
    </row>
    <row r="27" spans="1:3" x14ac:dyDescent="0.2">
      <c r="A27" t="s">
        <v>205</v>
      </c>
      <c r="B27">
        <v>-143.80106086956499</v>
      </c>
      <c r="C27">
        <v>963</v>
      </c>
    </row>
    <row r="28" spans="1:3" x14ac:dyDescent="0.2">
      <c r="A28" t="s">
        <v>206</v>
      </c>
      <c r="B28">
        <v>-172.45181739130399</v>
      </c>
      <c r="C28">
        <v>928</v>
      </c>
    </row>
    <row r="29" spans="1:3" x14ac:dyDescent="0.2">
      <c r="A29" t="s">
        <v>207</v>
      </c>
      <c r="B29">
        <v>-123.108026086956</v>
      </c>
      <c r="C29">
        <v>935</v>
      </c>
    </row>
    <row r="30" spans="1:3" x14ac:dyDescent="0.2">
      <c r="A30" t="s">
        <v>208</v>
      </c>
      <c r="B30">
        <v>-173.901365217391</v>
      </c>
      <c r="C30">
        <v>923</v>
      </c>
    </row>
    <row r="31" spans="1:3" x14ac:dyDescent="0.2">
      <c r="A31" t="s">
        <v>209</v>
      </c>
      <c r="B31">
        <v>-233.60399999999899</v>
      </c>
      <c r="C31">
        <v>937</v>
      </c>
    </row>
    <row r="32" spans="1:3" x14ac:dyDescent="0.2">
      <c r="A32" t="s">
        <v>210</v>
      </c>
      <c r="B32">
        <v>-373.51494782608597</v>
      </c>
      <c r="C32">
        <v>939</v>
      </c>
    </row>
    <row r="33" spans="1:3" x14ac:dyDescent="0.2">
      <c r="A33" t="s">
        <v>211</v>
      </c>
      <c r="B33">
        <v>-265.203156521739</v>
      </c>
      <c r="C33">
        <v>969</v>
      </c>
    </row>
    <row r="34" spans="1:3" x14ac:dyDescent="0.2">
      <c r="A34" t="s">
        <v>212</v>
      </c>
      <c r="B34">
        <v>-323.07166956521701</v>
      </c>
      <c r="C34">
        <v>934</v>
      </c>
    </row>
    <row r="35" spans="1:3" x14ac:dyDescent="0.2">
      <c r="A35" t="s">
        <v>213</v>
      </c>
      <c r="B35">
        <v>-399.57722608695599</v>
      </c>
      <c r="C35">
        <v>930</v>
      </c>
    </row>
    <row r="36" spans="1:3" x14ac:dyDescent="0.2">
      <c r="A36" t="s">
        <v>214</v>
      </c>
      <c r="B36">
        <v>-424.57946086956503</v>
      </c>
      <c r="C36">
        <v>957</v>
      </c>
    </row>
    <row r="37" spans="1:3" x14ac:dyDescent="0.2">
      <c r="A37" t="s">
        <v>215</v>
      </c>
      <c r="B37">
        <v>-177.93446086956499</v>
      </c>
      <c r="C37">
        <v>950</v>
      </c>
    </row>
    <row r="38" spans="1:3" x14ac:dyDescent="0.2">
      <c r="A38" t="s">
        <v>216</v>
      </c>
      <c r="B38">
        <v>-446.72697391304303</v>
      </c>
      <c r="C38">
        <v>975</v>
      </c>
    </row>
    <row r="39" spans="1:3" x14ac:dyDescent="0.2">
      <c r="A39" t="s">
        <v>217</v>
      </c>
      <c r="B39">
        <v>-25.130426086956501</v>
      </c>
      <c r="C39">
        <v>939</v>
      </c>
    </row>
    <row r="40" spans="1:3" x14ac:dyDescent="0.2">
      <c r="A40" t="s">
        <v>218</v>
      </c>
      <c r="B40">
        <v>55.906199999999998</v>
      </c>
      <c r="C40">
        <v>925</v>
      </c>
    </row>
    <row r="41" spans="1:3" x14ac:dyDescent="0.2">
      <c r="A41" t="s">
        <v>219</v>
      </c>
      <c r="B41">
        <v>-21.131843478260802</v>
      </c>
      <c r="C41">
        <v>928</v>
      </c>
    </row>
    <row r="42" spans="1:3" x14ac:dyDescent="0.2">
      <c r="A42" t="s">
        <v>220</v>
      </c>
      <c r="B42">
        <v>-145.073113043478</v>
      </c>
      <c r="C42">
        <v>959</v>
      </c>
    </row>
    <row r="43" spans="1:3" x14ac:dyDescent="0.2">
      <c r="A43" t="s">
        <v>221</v>
      </c>
      <c r="B43">
        <v>-142.50928695652101</v>
      </c>
      <c r="C43">
        <v>949</v>
      </c>
    </row>
    <row r="44" spans="1:3" x14ac:dyDescent="0.2">
      <c r="A44" t="s">
        <v>222</v>
      </c>
      <c r="B44">
        <v>-253.665939130434</v>
      </c>
      <c r="C44">
        <v>962</v>
      </c>
    </row>
    <row r="45" spans="1:3" x14ac:dyDescent="0.2">
      <c r="A45" t="s">
        <v>223</v>
      </c>
      <c r="B45">
        <v>1017.83402608695</v>
      </c>
      <c r="C45">
        <v>949</v>
      </c>
    </row>
    <row r="46" spans="1:3" x14ac:dyDescent="0.2">
      <c r="A46" t="s">
        <v>224</v>
      </c>
      <c r="B46">
        <v>1597.8602347825999</v>
      </c>
      <c r="C46">
        <v>978</v>
      </c>
    </row>
    <row r="47" spans="1:3" x14ac:dyDescent="0.2">
      <c r="A47" t="s">
        <v>225</v>
      </c>
      <c r="B47">
        <v>1769.09916521739</v>
      </c>
      <c r="C47">
        <v>929</v>
      </c>
    </row>
    <row r="48" spans="1:3" x14ac:dyDescent="0.2">
      <c r="A48" t="s">
        <v>226</v>
      </c>
      <c r="B48">
        <v>2208.7065913043398</v>
      </c>
      <c r="C48">
        <v>944</v>
      </c>
    </row>
    <row r="49" spans="1:3" x14ac:dyDescent="0.2">
      <c r="A49" t="s">
        <v>227</v>
      </c>
      <c r="B49">
        <v>3717.1188782608601</v>
      </c>
      <c r="C49">
        <v>934</v>
      </c>
    </row>
    <row r="50" spans="1:3" x14ac:dyDescent="0.2">
      <c r="A50" t="s">
        <v>228</v>
      </c>
      <c r="B50">
        <v>5040.4475739130403</v>
      </c>
      <c r="C50">
        <v>930</v>
      </c>
    </row>
    <row r="51" spans="1:3" x14ac:dyDescent="0.2">
      <c r="A51" t="s">
        <v>229</v>
      </c>
      <c r="B51">
        <v>5303.5405043478204</v>
      </c>
      <c r="C51">
        <v>955</v>
      </c>
    </row>
    <row r="52" spans="1:3" x14ac:dyDescent="0.2">
      <c r="A52" t="s">
        <v>230</v>
      </c>
      <c r="B52">
        <v>5508.5529130434697</v>
      </c>
      <c r="C52">
        <v>949</v>
      </c>
    </row>
    <row r="53" spans="1:3" x14ac:dyDescent="0.2">
      <c r="A53" t="s">
        <v>231</v>
      </c>
      <c r="B53">
        <v>5899.98999130434</v>
      </c>
      <c r="C53">
        <v>949</v>
      </c>
    </row>
    <row r="54" spans="1:3" x14ac:dyDescent="0.2">
      <c r="A54" t="s">
        <v>232</v>
      </c>
      <c r="B54">
        <v>6119.0640000000003</v>
      </c>
      <c r="C54">
        <v>928</v>
      </c>
    </row>
    <row r="55" spans="1:3" x14ac:dyDescent="0.2">
      <c r="A55" t="s">
        <v>233</v>
      </c>
      <c r="B55">
        <v>6674.1964434782603</v>
      </c>
      <c r="C55">
        <v>951</v>
      </c>
    </row>
    <row r="56" spans="1:3" x14ac:dyDescent="0.2">
      <c r="A56" t="s">
        <v>234</v>
      </c>
      <c r="B56">
        <v>6457.3855043478197</v>
      </c>
      <c r="C56">
        <v>967</v>
      </c>
    </row>
    <row r="57" spans="1:3" x14ac:dyDescent="0.2">
      <c r="A57" t="s">
        <v>235</v>
      </c>
      <c r="B57">
        <v>6692.24676521739</v>
      </c>
      <c r="C57">
        <v>936</v>
      </c>
    </row>
    <row r="58" spans="1:3" x14ac:dyDescent="0.2">
      <c r="A58" t="s">
        <v>236</v>
      </c>
      <c r="B58">
        <v>6861.30644347826</v>
      </c>
      <c r="C58">
        <v>942</v>
      </c>
    </row>
    <row r="59" spans="1:3" x14ac:dyDescent="0.2">
      <c r="A59" t="s">
        <v>237</v>
      </c>
      <c r="B59">
        <v>7061.6645217391297</v>
      </c>
      <c r="C59">
        <v>933</v>
      </c>
    </row>
    <row r="60" spans="1:3" x14ac:dyDescent="0.2">
      <c r="A60" t="s">
        <v>238</v>
      </c>
      <c r="B60">
        <v>7211.9885478260803</v>
      </c>
      <c r="C60">
        <v>954</v>
      </c>
    </row>
    <row r="61" spans="1:3" x14ac:dyDescent="0.2">
      <c r="A61" t="s">
        <v>239</v>
      </c>
      <c r="B61">
        <v>7255.7560173912998</v>
      </c>
      <c r="C61">
        <v>951</v>
      </c>
    </row>
    <row r="62" spans="1:3" x14ac:dyDescent="0.2">
      <c r="A62" t="s">
        <v>240</v>
      </c>
      <c r="B62">
        <v>7230.9214173912997</v>
      </c>
      <c r="C62">
        <v>966</v>
      </c>
    </row>
    <row r="63" spans="1:3" x14ac:dyDescent="0.2">
      <c r="A63" t="s">
        <v>241</v>
      </c>
      <c r="B63">
        <v>7170.7010869565202</v>
      </c>
      <c r="C63">
        <v>935</v>
      </c>
    </row>
    <row r="64" spans="1:3" x14ac:dyDescent="0.2">
      <c r="A64" t="s">
        <v>242</v>
      </c>
      <c r="B64">
        <v>6973.5970956521696</v>
      </c>
      <c r="C64">
        <v>937</v>
      </c>
    </row>
    <row r="65" spans="1:3" x14ac:dyDescent="0.2">
      <c r="A65" t="s">
        <v>243</v>
      </c>
      <c r="B65">
        <v>6889.0647913043404</v>
      </c>
      <c r="C65">
        <v>930</v>
      </c>
    </row>
    <row r="66" spans="1:3" x14ac:dyDescent="0.2">
      <c r="A66" t="s">
        <v>244</v>
      </c>
      <c r="B66">
        <v>7457.78551304347</v>
      </c>
      <c r="C66">
        <v>950</v>
      </c>
    </row>
    <row r="67" spans="1:3" x14ac:dyDescent="0.2">
      <c r="A67" t="s">
        <v>245</v>
      </c>
      <c r="B67">
        <v>6707.4966000000004</v>
      </c>
      <c r="C67">
        <v>960</v>
      </c>
    </row>
    <row r="68" spans="1:3" x14ac:dyDescent="0.2">
      <c r="A68" t="s">
        <v>246</v>
      </c>
      <c r="B68">
        <v>6577.1802782608702</v>
      </c>
      <c r="C68">
        <v>939</v>
      </c>
    </row>
    <row r="69" spans="1:3" x14ac:dyDescent="0.2">
      <c r="A69" t="s">
        <v>247</v>
      </c>
      <c r="B69">
        <v>5860.9754608695603</v>
      </c>
      <c r="C69">
        <v>925</v>
      </c>
    </row>
    <row r="70" spans="1:3" x14ac:dyDescent="0.2">
      <c r="A70" t="s">
        <v>248</v>
      </c>
      <c r="B70">
        <v>6132.4846434782603</v>
      </c>
      <c r="C70">
        <v>938</v>
      </c>
    </row>
    <row r="71" spans="1:3" x14ac:dyDescent="0.2">
      <c r="A71" t="s">
        <v>249</v>
      </c>
      <c r="B71">
        <v>6134.37793043478</v>
      </c>
      <c r="C71">
        <v>929</v>
      </c>
    </row>
    <row r="72" spans="1:3" x14ac:dyDescent="0.2">
      <c r="A72" t="s">
        <v>250</v>
      </c>
      <c r="B72">
        <v>5682.82899130434</v>
      </c>
      <c r="C72">
        <v>953</v>
      </c>
    </row>
    <row r="73" spans="1:3" x14ac:dyDescent="0.2">
      <c r="A73" t="s">
        <v>251</v>
      </c>
      <c r="B73">
        <v>5375.6037391304299</v>
      </c>
      <c r="C73">
        <v>973</v>
      </c>
    </row>
    <row r="74" spans="1:3" x14ac:dyDescent="0.2">
      <c r="A74" t="s">
        <v>252</v>
      </c>
      <c r="B74">
        <v>5278.4593826086902</v>
      </c>
      <c r="C74">
        <v>927</v>
      </c>
    </row>
    <row r="75" spans="1:3" x14ac:dyDescent="0.2">
      <c r="A75" t="s">
        <v>253</v>
      </c>
      <c r="B75">
        <v>4422.6493043478204</v>
      </c>
      <c r="C75">
        <v>939</v>
      </c>
    </row>
    <row r="76" spans="1:3" x14ac:dyDescent="0.2">
      <c r="A76" t="s">
        <v>254</v>
      </c>
      <c r="B76">
        <v>4111.1049913043398</v>
      </c>
      <c r="C76">
        <v>943</v>
      </c>
    </row>
    <row r="77" spans="1:3" x14ac:dyDescent="0.2">
      <c r="A77" t="s">
        <v>255</v>
      </c>
      <c r="B77">
        <v>817.22942608695598</v>
      </c>
      <c r="C77">
        <v>954</v>
      </c>
    </row>
    <row r="78" spans="1:3" x14ac:dyDescent="0.2">
      <c r="A78" t="s">
        <v>256</v>
      </c>
      <c r="B78">
        <v>91.346165217391302</v>
      </c>
      <c r="C78">
        <v>952</v>
      </c>
    </row>
    <row r="79" spans="1:3" x14ac:dyDescent="0.2">
      <c r="A79" t="s">
        <v>257</v>
      </c>
      <c r="B79">
        <v>-369.294495652173</v>
      </c>
      <c r="C79">
        <v>948</v>
      </c>
    </row>
    <row r="80" spans="1:3" x14ac:dyDescent="0.2">
      <c r="A80" t="s">
        <v>258</v>
      </c>
      <c r="B80">
        <v>-183.545295652173</v>
      </c>
      <c r="C80">
        <v>935</v>
      </c>
    </row>
    <row r="81" spans="1:3" x14ac:dyDescent="0.2">
      <c r="A81" t="s">
        <v>259</v>
      </c>
      <c r="B81">
        <v>-239.466286956521</v>
      </c>
      <c r="C81">
        <v>934</v>
      </c>
    </row>
    <row r="82" spans="1:3" x14ac:dyDescent="0.2">
      <c r="A82" t="s">
        <v>260</v>
      </c>
      <c r="B82">
        <v>-551.61211304347796</v>
      </c>
      <c r="C82">
        <v>977</v>
      </c>
    </row>
    <row r="83" spans="1:3" x14ac:dyDescent="0.2">
      <c r="A83" t="s">
        <v>261</v>
      </c>
      <c r="B83">
        <v>-102.16846956521699</v>
      </c>
      <c r="C83">
        <v>939</v>
      </c>
    </row>
    <row r="84" spans="1:3" x14ac:dyDescent="0.2">
      <c r="A84" t="s">
        <v>262</v>
      </c>
      <c r="B84">
        <v>-61.911469565217303</v>
      </c>
      <c r="C84">
        <v>935</v>
      </c>
    </row>
    <row r="85" spans="1:3" x14ac:dyDescent="0.2">
      <c r="A85" t="s">
        <v>263</v>
      </c>
      <c r="B85">
        <v>285.10239130434701</v>
      </c>
      <c r="C85">
        <v>933</v>
      </c>
    </row>
    <row r="86" spans="1:3" x14ac:dyDescent="0.2">
      <c r="A86" t="s">
        <v>264</v>
      </c>
      <c r="B86">
        <v>842.38943478260796</v>
      </c>
      <c r="C86">
        <v>963</v>
      </c>
    </row>
    <row r="87" spans="1:3" x14ac:dyDescent="0.2">
      <c r="A87" t="s">
        <v>265</v>
      </c>
      <c r="B87">
        <v>1324.1816608695599</v>
      </c>
      <c r="C87">
        <v>941</v>
      </c>
    </row>
    <row r="88" spans="1:3" x14ac:dyDescent="0.2">
      <c r="A88" t="s">
        <v>266</v>
      </c>
      <c r="B88">
        <v>2142.1999565217302</v>
      </c>
      <c r="C88">
        <v>947</v>
      </c>
    </row>
    <row r="89" spans="1:3" x14ac:dyDescent="0.2">
      <c r="A89" t="s">
        <v>267</v>
      </c>
      <c r="B89">
        <v>3848.4064956521702</v>
      </c>
      <c r="C89">
        <v>938</v>
      </c>
    </row>
    <row r="90" spans="1:3" x14ac:dyDescent="0.2">
      <c r="A90" t="s">
        <v>268</v>
      </c>
      <c r="B90">
        <v>5142.9956869565203</v>
      </c>
      <c r="C90">
        <v>948</v>
      </c>
    </row>
    <row r="91" spans="1:3" x14ac:dyDescent="0.2">
      <c r="A91" t="s">
        <v>269</v>
      </c>
      <c r="B91">
        <v>5915.0475391304299</v>
      </c>
      <c r="C91">
        <v>961</v>
      </c>
    </row>
    <row r="92" spans="1:3" x14ac:dyDescent="0.2">
      <c r="A92" t="s">
        <v>270</v>
      </c>
      <c r="B92">
        <v>6870.5904521739103</v>
      </c>
      <c r="C92">
        <v>935</v>
      </c>
    </row>
    <row r="93" spans="1:3" x14ac:dyDescent="0.2">
      <c r="A93" t="s">
        <v>271</v>
      </c>
      <c r="B93">
        <v>7957.5491739130402</v>
      </c>
      <c r="C93">
        <v>913</v>
      </c>
    </row>
    <row r="94" spans="1:3" x14ac:dyDescent="0.2">
      <c r="A94" t="s">
        <v>272</v>
      </c>
      <c r="B94">
        <v>11620.102930434699</v>
      </c>
      <c r="C94">
        <v>915</v>
      </c>
    </row>
    <row r="95" spans="1:3" x14ac:dyDescent="0.2">
      <c r="A95" t="s">
        <v>273</v>
      </c>
      <c r="B95">
        <v>2029.54445217391</v>
      </c>
      <c r="C95">
        <v>971</v>
      </c>
    </row>
    <row r="96" spans="1:3" x14ac:dyDescent="0.2">
      <c r="A96" t="s">
        <v>274</v>
      </c>
      <c r="B96">
        <v>966.38986956521705</v>
      </c>
      <c r="C96">
        <v>939</v>
      </c>
    </row>
    <row r="97" spans="1:3" x14ac:dyDescent="0.2">
      <c r="A97" t="s">
        <v>275</v>
      </c>
      <c r="B97">
        <v>245.86106086956499</v>
      </c>
      <c r="C97">
        <v>934</v>
      </c>
    </row>
    <row r="98" spans="1:3" x14ac:dyDescent="0.2">
      <c r="A98" t="s">
        <v>276</v>
      </c>
      <c r="B98">
        <v>-98.756608695652105</v>
      </c>
      <c r="C98">
        <v>936</v>
      </c>
    </row>
    <row r="99" spans="1:3" x14ac:dyDescent="0.2">
      <c r="A99" t="s">
        <v>277</v>
      </c>
      <c r="B99">
        <v>-135.34043478260801</v>
      </c>
      <c r="C99">
        <v>958</v>
      </c>
    </row>
    <row r="100" spans="1:3" x14ac:dyDescent="0.2">
      <c r="A100" t="s">
        <v>278</v>
      </c>
      <c r="B100">
        <v>-325.51716521739098</v>
      </c>
      <c r="C100">
        <v>936</v>
      </c>
    </row>
    <row r="101" spans="1:3" x14ac:dyDescent="0.2">
      <c r="A101" t="s">
        <v>279</v>
      </c>
      <c r="B101">
        <v>-336.85716521739101</v>
      </c>
      <c r="C101">
        <v>943</v>
      </c>
    </row>
    <row r="102" spans="1:3" x14ac:dyDescent="0.2">
      <c r="A102" t="s">
        <v>280</v>
      </c>
      <c r="B102">
        <v>-330.324339130434</v>
      </c>
      <c r="C102">
        <v>950</v>
      </c>
    </row>
    <row r="103" spans="1:3" x14ac:dyDescent="0.2">
      <c r="A103" t="s">
        <v>281</v>
      </c>
      <c r="B103">
        <v>-269.12778260869499</v>
      </c>
      <c r="C103">
        <v>935</v>
      </c>
    </row>
    <row r="104" spans="1:3" x14ac:dyDescent="0.2">
      <c r="A104" t="s">
        <v>282</v>
      </c>
      <c r="B104">
        <v>-348.03446086956501</v>
      </c>
      <c r="C104">
        <v>953</v>
      </c>
    </row>
    <row r="105" spans="1:3" x14ac:dyDescent="0.2">
      <c r="A105" t="s">
        <v>283</v>
      </c>
      <c r="B105">
        <v>-525.20470434782601</v>
      </c>
      <c r="C105">
        <v>940</v>
      </c>
    </row>
    <row r="106" spans="1:3" x14ac:dyDescent="0.2">
      <c r="A106" t="s">
        <v>284</v>
      </c>
      <c r="B106">
        <v>-590.77948695652105</v>
      </c>
      <c r="C106">
        <v>950</v>
      </c>
    </row>
    <row r="107" spans="1:3" x14ac:dyDescent="0.2">
      <c r="A107" t="s">
        <v>285</v>
      </c>
      <c r="B107">
        <v>-506.074617391304</v>
      </c>
      <c r="C107">
        <v>961</v>
      </c>
    </row>
    <row r="108" spans="1:3" x14ac:dyDescent="0.2">
      <c r="A108" t="s">
        <v>286</v>
      </c>
      <c r="B108">
        <v>-524.14959130434704</v>
      </c>
      <c r="C108">
        <v>937</v>
      </c>
    </row>
    <row r="109" spans="1:3" x14ac:dyDescent="0.2">
      <c r="A109" t="s">
        <v>287</v>
      </c>
      <c r="B109">
        <v>-490.94311304347798</v>
      </c>
      <c r="C109">
        <v>941</v>
      </c>
    </row>
    <row r="110" spans="1:3" x14ac:dyDescent="0.2">
      <c r="A110" t="s">
        <v>288</v>
      </c>
      <c r="B110">
        <v>-448.31457391304298</v>
      </c>
      <c r="C110">
        <v>961</v>
      </c>
    </row>
    <row r="111" spans="1:3" x14ac:dyDescent="0.2">
      <c r="A111" t="s">
        <v>289</v>
      </c>
      <c r="B111">
        <v>-505.31040000000002</v>
      </c>
      <c r="C111">
        <v>937</v>
      </c>
    </row>
    <row r="112" spans="1:3" x14ac:dyDescent="0.2">
      <c r="A112" t="s">
        <v>290</v>
      </c>
      <c r="B112">
        <v>-461.55772173912999</v>
      </c>
      <c r="C112">
        <v>931</v>
      </c>
    </row>
    <row r="113" spans="1:3" x14ac:dyDescent="0.2">
      <c r="A113" t="s">
        <v>291</v>
      </c>
      <c r="B113">
        <v>-553.061660869565</v>
      </c>
      <c r="C113">
        <v>972</v>
      </c>
    </row>
    <row r="114" spans="1:3" x14ac:dyDescent="0.2">
      <c r="A114" t="s">
        <v>292</v>
      </c>
      <c r="B114">
        <v>-567.80366086956496</v>
      </c>
      <c r="C114">
        <v>932</v>
      </c>
    </row>
    <row r="115" spans="1:3" x14ac:dyDescent="0.2">
      <c r="A115" t="s">
        <v>293</v>
      </c>
      <c r="B115">
        <v>-561.813182608695</v>
      </c>
      <c r="C115">
        <v>930</v>
      </c>
    </row>
    <row r="116" spans="1:3" x14ac:dyDescent="0.2">
      <c r="A116" t="s">
        <v>294</v>
      </c>
      <c r="B116">
        <v>-572.01918260869502</v>
      </c>
      <c r="C116">
        <v>964</v>
      </c>
    </row>
    <row r="117" spans="1:3" x14ac:dyDescent="0.2">
      <c r="A117" t="s">
        <v>295</v>
      </c>
      <c r="B117">
        <v>-662.57647826086895</v>
      </c>
      <c r="C117">
        <v>943</v>
      </c>
    </row>
    <row r="118" spans="1:3" x14ac:dyDescent="0.2">
      <c r="A118" t="s">
        <v>296</v>
      </c>
      <c r="B118">
        <v>-459.06292173912999</v>
      </c>
      <c r="C118">
        <v>937</v>
      </c>
    </row>
    <row r="119" spans="1:3" x14ac:dyDescent="0.2">
      <c r="A119" t="s">
        <v>297</v>
      </c>
      <c r="B119">
        <v>-436.25966086956498</v>
      </c>
      <c r="C119">
        <v>954</v>
      </c>
    </row>
    <row r="120" spans="1:3" x14ac:dyDescent="0.2">
      <c r="A120" t="s">
        <v>298</v>
      </c>
      <c r="B120">
        <v>-464.308904347826</v>
      </c>
      <c r="C120">
        <v>941</v>
      </c>
    </row>
    <row r="121" spans="1:3" x14ac:dyDescent="0.2">
      <c r="A121" t="s">
        <v>299</v>
      </c>
      <c r="B121">
        <v>-496.28770434782598</v>
      </c>
      <c r="C121">
        <v>936</v>
      </c>
    </row>
    <row r="122" spans="1:3" x14ac:dyDescent="0.2">
      <c r="A122" t="s">
        <v>300</v>
      </c>
      <c r="B122">
        <v>-548.91023478260797</v>
      </c>
      <c r="C122">
        <v>950</v>
      </c>
    </row>
    <row r="123" spans="1:3" x14ac:dyDescent="0.2">
      <c r="A123" t="s">
        <v>301</v>
      </c>
      <c r="B123">
        <v>-485.894347826086</v>
      </c>
      <c r="C123">
        <v>933</v>
      </c>
    </row>
    <row r="124" spans="1:3" x14ac:dyDescent="0.2">
      <c r="A124" t="s">
        <v>302</v>
      </c>
      <c r="B124">
        <v>-500.14330434782602</v>
      </c>
      <c r="C124">
        <v>948</v>
      </c>
    </row>
    <row r="125" spans="1:3" x14ac:dyDescent="0.2">
      <c r="A125" t="s">
        <v>303</v>
      </c>
      <c r="B125">
        <v>-484.22786086956501</v>
      </c>
      <c r="C125">
        <v>951</v>
      </c>
    </row>
    <row r="126" spans="1:3" x14ac:dyDescent="0.2">
      <c r="A126" t="s">
        <v>304</v>
      </c>
      <c r="B126">
        <v>-532.63980000000004</v>
      </c>
      <c r="C126">
        <v>933</v>
      </c>
    </row>
    <row r="127" spans="1:3" x14ac:dyDescent="0.2">
      <c r="A127" t="s">
        <v>305</v>
      </c>
      <c r="B127">
        <v>-513.88935652173905</v>
      </c>
      <c r="C127">
        <v>957</v>
      </c>
    </row>
    <row r="128" spans="1:3" x14ac:dyDescent="0.2">
      <c r="A128" t="s">
        <v>306</v>
      </c>
      <c r="B128">
        <v>-530.79088695652104</v>
      </c>
      <c r="C128">
        <v>949</v>
      </c>
    </row>
    <row r="129" spans="1:3" x14ac:dyDescent="0.2">
      <c r="A129" t="s">
        <v>307</v>
      </c>
      <c r="B129">
        <v>-548.07699130434696</v>
      </c>
      <c r="C129">
        <v>939</v>
      </c>
    </row>
    <row r="130" spans="1:3" x14ac:dyDescent="0.2">
      <c r="A130" t="s">
        <v>308</v>
      </c>
      <c r="B130">
        <v>-541.23847826086899</v>
      </c>
      <c r="C130">
        <v>954</v>
      </c>
    </row>
    <row r="131" spans="1:3" x14ac:dyDescent="0.2">
      <c r="A131" t="s">
        <v>309</v>
      </c>
      <c r="B131">
        <v>-546.14426086956496</v>
      </c>
      <c r="C131">
        <v>939</v>
      </c>
    </row>
    <row r="132" spans="1:3" x14ac:dyDescent="0.2">
      <c r="A132" t="s">
        <v>310</v>
      </c>
      <c r="B132">
        <v>-553.17999130434703</v>
      </c>
      <c r="C132">
        <v>947</v>
      </c>
    </row>
    <row r="133" spans="1:3" x14ac:dyDescent="0.2">
      <c r="A133" t="s">
        <v>311</v>
      </c>
      <c r="B133">
        <v>-542.17033043478204</v>
      </c>
      <c r="C133">
        <v>949</v>
      </c>
    </row>
    <row r="134" spans="1:3" x14ac:dyDescent="0.2">
      <c r="A134" t="s">
        <v>312</v>
      </c>
      <c r="B134">
        <v>-462.84456521739099</v>
      </c>
      <c r="C134">
        <v>950</v>
      </c>
    </row>
    <row r="135" spans="1:3" x14ac:dyDescent="0.2">
      <c r="A135" t="s">
        <v>313</v>
      </c>
      <c r="B135">
        <v>-431.09256521739098</v>
      </c>
      <c r="C135">
        <v>948</v>
      </c>
    </row>
    <row r="136" spans="1:3" x14ac:dyDescent="0.2">
      <c r="A136" t="s">
        <v>314</v>
      </c>
      <c r="B136">
        <v>-519.77629565217399</v>
      </c>
      <c r="C136">
        <v>950</v>
      </c>
    </row>
    <row r="137" spans="1:3" x14ac:dyDescent="0.2">
      <c r="A137" t="s">
        <v>315</v>
      </c>
      <c r="B137">
        <v>-507.672078260869</v>
      </c>
      <c r="C137">
        <v>950</v>
      </c>
    </row>
    <row r="138" spans="1:3" x14ac:dyDescent="0.2">
      <c r="A138" t="s">
        <v>316</v>
      </c>
      <c r="B138">
        <v>-540.43481739130402</v>
      </c>
      <c r="C138">
        <v>951</v>
      </c>
    </row>
    <row r="139" spans="1:3" x14ac:dyDescent="0.2">
      <c r="A139" t="s">
        <v>317</v>
      </c>
      <c r="B139">
        <v>-567.069026086956</v>
      </c>
      <c r="C139">
        <v>950</v>
      </c>
    </row>
    <row r="140" spans="1:3" x14ac:dyDescent="0.2">
      <c r="A140" t="s">
        <v>318</v>
      </c>
      <c r="B140">
        <v>-501.58299130434699</v>
      </c>
      <c r="C140">
        <v>947</v>
      </c>
    </row>
    <row r="141" spans="1:3" x14ac:dyDescent="0.2">
      <c r="A141" t="s">
        <v>319</v>
      </c>
      <c r="B141">
        <v>-705.63889565217301</v>
      </c>
      <c r="C141">
        <v>948</v>
      </c>
    </row>
    <row r="142" spans="1:3" x14ac:dyDescent="0.2">
      <c r="A142" t="s">
        <v>320</v>
      </c>
      <c r="B142">
        <v>-764.69071304347801</v>
      </c>
      <c r="C142">
        <v>950</v>
      </c>
    </row>
    <row r="143" spans="1:3" x14ac:dyDescent="0.2">
      <c r="A143" t="s">
        <v>321</v>
      </c>
      <c r="B143">
        <v>-599.23025217391296</v>
      </c>
      <c r="C143">
        <v>948</v>
      </c>
    </row>
    <row r="144" spans="1:3" x14ac:dyDescent="0.2">
      <c r="A144" t="s">
        <v>322</v>
      </c>
      <c r="B144">
        <v>-661.72844347826003</v>
      </c>
      <c r="C144">
        <v>946</v>
      </c>
    </row>
    <row r="145" spans="1:3" x14ac:dyDescent="0.2">
      <c r="A145" t="s">
        <v>323</v>
      </c>
      <c r="B145">
        <v>-593.28414782608695</v>
      </c>
      <c r="C145">
        <v>951</v>
      </c>
    </row>
    <row r="146" spans="1:3" x14ac:dyDescent="0.2">
      <c r="A146" t="s">
        <v>324</v>
      </c>
      <c r="B146">
        <v>-559.42685217391295</v>
      </c>
      <c r="C146">
        <v>946</v>
      </c>
    </row>
    <row r="147" spans="1:3" x14ac:dyDescent="0.2">
      <c r="A147" t="s">
        <v>325</v>
      </c>
      <c r="B147">
        <v>-637.04668695652094</v>
      </c>
      <c r="C147">
        <v>951</v>
      </c>
    </row>
    <row r="148" spans="1:3" x14ac:dyDescent="0.2">
      <c r="A148" t="s">
        <v>326</v>
      </c>
      <c r="B148">
        <v>-466.75933043478199</v>
      </c>
      <c r="C148">
        <v>950</v>
      </c>
    </row>
    <row r="149" spans="1:3" x14ac:dyDescent="0.2">
      <c r="A149" t="s">
        <v>327</v>
      </c>
      <c r="B149">
        <v>-446.05150434782598</v>
      </c>
      <c r="C149">
        <v>950</v>
      </c>
    </row>
    <row r="150" spans="1:3" x14ac:dyDescent="0.2">
      <c r="A150" t="s">
        <v>328</v>
      </c>
      <c r="B150">
        <v>-418.056495652173</v>
      </c>
      <c r="C150">
        <v>950</v>
      </c>
    </row>
    <row r="151" spans="1:3" x14ac:dyDescent="0.2">
      <c r="A151" t="s">
        <v>329</v>
      </c>
      <c r="B151">
        <v>-423.30247826086901</v>
      </c>
      <c r="C151">
        <v>947</v>
      </c>
    </row>
    <row r="152" spans="1:3" x14ac:dyDescent="0.2">
      <c r="A152" t="s">
        <v>330</v>
      </c>
      <c r="B152">
        <v>-521.04834782608702</v>
      </c>
      <c r="C152">
        <v>945</v>
      </c>
    </row>
    <row r="153" spans="1:3" x14ac:dyDescent="0.2">
      <c r="A153" t="s">
        <v>331</v>
      </c>
      <c r="B153">
        <v>-521.05820869565196</v>
      </c>
      <c r="C153">
        <v>950</v>
      </c>
    </row>
    <row r="154" spans="1:3" x14ac:dyDescent="0.2">
      <c r="A154" t="s">
        <v>332</v>
      </c>
      <c r="B154">
        <v>-308.32966956521699</v>
      </c>
      <c r="C154">
        <v>951</v>
      </c>
    </row>
    <row r="155" spans="1:3" x14ac:dyDescent="0.2">
      <c r="A155" t="s">
        <v>333</v>
      </c>
      <c r="B155">
        <v>68.8535217391304</v>
      </c>
      <c r="C155">
        <v>948</v>
      </c>
    </row>
    <row r="156" spans="1:3" x14ac:dyDescent="0.2">
      <c r="A156" t="s">
        <v>334</v>
      </c>
      <c r="B156">
        <v>75.203921739130394</v>
      </c>
      <c r="C156">
        <v>950</v>
      </c>
    </row>
    <row r="157" spans="1:3" x14ac:dyDescent="0.2">
      <c r="A157" t="s">
        <v>335</v>
      </c>
      <c r="B157">
        <v>74.829208695652099</v>
      </c>
      <c r="C157">
        <v>945</v>
      </c>
    </row>
    <row r="158" spans="1:3" x14ac:dyDescent="0.2">
      <c r="A158" t="s">
        <v>336</v>
      </c>
      <c r="B158">
        <v>76.392156521739096</v>
      </c>
      <c r="C158">
        <v>945</v>
      </c>
    </row>
    <row r="159" spans="1:3" x14ac:dyDescent="0.2">
      <c r="A159" t="s">
        <v>337</v>
      </c>
      <c r="B159">
        <v>68.705608695652103</v>
      </c>
      <c r="C159">
        <v>951</v>
      </c>
    </row>
    <row r="160" spans="1:3" x14ac:dyDescent="0.2">
      <c r="A160" t="s">
        <v>338</v>
      </c>
      <c r="B160">
        <v>69.953008695652102</v>
      </c>
      <c r="C160">
        <v>947</v>
      </c>
    </row>
    <row r="161" spans="1:3" x14ac:dyDescent="0.2">
      <c r="A161" t="s">
        <v>339</v>
      </c>
      <c r="B161">
        <v>72.876756521739097</v>
      </c>
      <c r="C161">
        <v>950</v>
      </c>
    </row>
    <row r="162" spans="1:3" x14ac:dyDescent="0.2">
      <c r="A162" t="s">
        <v>340</v>
      </c>
      <c r="B162">
        <v>72.482321739130398</v>
      </c>
      <c r="C162">
        <v>946</v>
      </c>
    </row>
    <row r="163" spans="1:3" x14ac:dyDescent="0.2">
      <c r="A163" t="s">
        <v>341</v>
      </c>
      <c r="B163">
        <v>76.278756521739098</v>
      </c>
      <c r="C163">
        <v>950</v>
      </c>
    </row>
    <row r="164" spans="1:3" x14ac:dyDescent="0.2">
      <c r="A164" t="s">
        <v>342</v>
      </c>
      <c r="B164">
        <v>75.090521739130395</v>
      </c>
      <c r="C164">
        <v>949</v>
      </c>
    </row>
    <row r="165" spans="1:3" x14ac:dyDescent="0.2">
      <c r="A165" t="s">
        <v>343</v>
      </c>
      <c r="B165">
        <v>73.364869565217404</v>
      </c>
      <c r="C165">
        <v>950</v>
      </c>
    </row>
    <row r="166" spans="1:3" x14ac:dyDescent="0.2">
      <c r="A166" t="s">
        <v>344</v>
      </c>
      <c r="B166">
        <v>75.7265478260869</v>
      </c>
      <c r="C166">
        <v>945</v>
      </c>
    </row>
    <row r="167" spans="1:3" x14ac:dyDescent="0.2">
      <c r="A167" t="s">
        <v>345</v>
      </c>
      <c r="B167">
        <v>75.129965217391302</v>
      </c>
      <c r="C167">
        <v>949</v>
      </c>
    </row>
    <row r="168" spans="1:3" x14ac:dyDescent="0.2">
      <c r="A168" t="s">
        <v>346</v>
      </c>
      <c r="B168">
        <v>74.355886956521701</v>
      </c>
      <c r="C168">
        <v>947</v>
      </c>
    </row>
    <row r="169" spans="1:3" x14ac:dyDescent="0.2">
      <c r="A169" t="s">
        <v>347</v>
      </c>
      <c r="B169">
        <v>67.882226086956507</v>
      </c>
      <c r="C169">
        <v>945</v>
      </c>
    </row>
    <row r="170" spans="1:3" x14ac:dyDescent="0.2">
      <c r="A170" t="s">
        <v>348</v>
      </c>
      <c r="B170">
        <v>60.023113043478197</v>
      </c>
      <c r="C170">
        <v>950</v>
      </c>
    </row>
    <row r="171" spans="1:3" x14ac:dyDescent="0.2">
      <c r="A171" t="s">
        <v>349</v>
      </c>
      <c r="B171">
        <v>64.988060869565203</v>
      </c>
      <c r="C171">
        <v>945</v>
      </c>
    </row>
    <row r="172" spans="1:3" x14ac:dyDescent="0.2">
      <c r="A172" t="s">
        <v>350</v>
      </c>
      <c r="B172">
        <v>76.022373913043495</v>
      </c>
      <c r="C172">
        <v>950</v>
      </c>
    </row>
    <row r="173" spans="1:3" x14ac:dyDescent="0.2">
      <c r="A173" t="s">
        <v>351</v>
      </c>
      <c r="B173">
        <v>78.374191304347804</v>
      </c>
      <c r="C173">
        <v>950</v>
      </c>
    </row>
    <row r="174" spans="1:3" x14ac:dyDescent="0.2">
      <c r="A174" t="s">
        <v>352</v>
      </c>
      <c r="B174">
        <v>74.538313043478198</v>
      </c>
      <c r="C174">
        <v>951</v>
      </c>
    </row>
    <row r="175" spans="1:3" x14ac:dyDescent="0.2">
      <c r="A175" t="s">
        <v>353</v>
      </c>
      <c r="B175">
        <v>74.434773913043401</v>
      </c>
      <c r="C175">
        <v>951</v>
      </c>
    </row>
    <row r="176" spans="1:3" x14ac:dyDescent="0.2">
      <c r="A176" t="s">
        <v>354</v>
      </c>
      <c r="B176">
        <v>76.056886956521694</v>
      </c>
      <c r="C176">
        <v>949</v>
      </c>
    </row>
    <row r="177" spans="1:3" x14ac:dyDescent="0.2">
      <c r="A177" t="s">
        <v>355</v>
      </c>
      <c r="B177">
        <v>76.244243478260799</v>
      </c>
      <c r="C177">
        <v>947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5"/>
  <sheetViews>
    <sheetView topLeftCell="A179" workbookViewId="0">
      <selection activeCell="B1" sqref="B1:B1048576"/>
    </sheetView>
  </sheetViews>
  <sheetFormatPr baseColWidth="10" defaultRowHeight="16" x14ac:dyDescent="0.2"/>
  <cols>
    <col min="1" max="1" width="24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-691.70548695652099</v>
      </c>
      <c r="C2">
        <v>950</v>
      </c>
    </row>
    <row r="3" spans="1:3" x14ac:dyDescent="0.2">
      <c r="A3" t="s">
        <v>4</v>
      </c>
      <c r="B3">
        <v>-728.87603478260803</v>
      </c>
      <c r="C3">
        <v>950</v>
      </c>
    </row>
    <row r="4" spans="1:3" x14ac:dyDescent="0.2">
      <c r="A4" t="s">
        <v>5</v>
      </c>
      <c r="B4">
        <v>-665.87493913043397</v>
      </c>
      <c r="C4">
        <v>950</v>
      </c>
    </row>
    <row r="5" spans="1:3" x14ac:dyDescent="0.2">
      <c r="A5" t="s">
        <v>6</v>
      </c>
      <c r="B5">
        <v>-688.25911304347801</v>
      </c>
      <c r="C5">
        <v>950</v>
      </c>
    </row>
    <row r="6" spans="1:3" x14ac:dyDescent="0.2">
      <c r="A6" t="s">
        <v>7</v>
      </c>
      <c r="B6">
        <v>-707.66530434782601</v>
      </c>
      <c r="C6">
        <v>950</v>
      </c>
    </row>
    <row r="8" spans="1:3" x14ac:dyDescent="0.2">
      <c r="A8" t="s">
        <v>8</v>
      </c>
      <c r="B8">
        <v>-717.05285217391304</v>
      </c>
      <c r="C8">
        <v>950</v>
      </c>
    </row>
    <row r="9" spans="1:3" x14ac:dyDescent="0.2">
      <c r="A9" t="s">
        <v>9</v>
      </c>
      <c r="B9">
        <v>-657.06918260869497</v>
      </c>
      <c r="C9">
        <v>949</v>
      </c>
    </row>
    <row r="10" spans="1:3" x14ac:dyDescent="0.2">
      <c r="A10" t="s">
        <v>10</v>
      </c>
      <c r="B10">
        <v>-612.46353913043401</v>
      </c>
      <c r="C10">
        <v>950</v>
      </c>
    </row>
    <row r="11" spans="1:3" x14ac:dyDescent="0.2">
      <c r="A11" t="s">
        <v>11</v>
      </c>
      <c r="B11">
        <v>-626.66812173913002</v>
      </c>
      <c r="C11">
        <v>945</v>
      </c>
    </row>
    <row r="12" spans="1:3" x14ac:dyDescent="0.2">
      <c r="A12" t="s">
        <v>12</v>
      </c>
      <c r="B12">
        <v>-610.46671304347797</v>
      </c>
      <c r="C12">
        <v>970</v>
      </c>
    </row>
    <row r="13" spans="1:3" x14ac:dyDescent="0.2">
      <c r="A13" t="s">
        <v>13</v>
      </c>
      <c r="B13">
        <v>-713.84806956521697</v>
      </c>
      <c r="C13">
        <v>935</v>
      </c>
    </row>
    <row r="14" spans="1:3" x14ac:dyDescent="0.2">
      <c r="A14" t="s">
        <v>14</v>
      </c>
      <c r="B14">
        <v>-618.69560869565203</v>
      </c>
      <c r="C14">
        <v>950</v>
      </c>
    </row>
    <row r="15" spans="1:3" x14ac:dyDescent="0.2">
      <c r="A15" t="s">
        <v>15</v>
      </c>
      <c r="B15">
        <v>-463.411565217391</v>
      </c>
      <c r="C15">
        <v>945</v>
      </c>
    </row>
    <row r="16" spans="1:3" x14ac:dyDescent="0.2">
      <c r="A16" t="s">
        <v>16</v>
      </c>
      <c r="B16">
        <v>-692.56338260869495</v>
      </c>
      <c r="C16">
        <v>936</v>
      </c>
    </row>
    <row r="17" spans="1:3" x14ac:dyDescent="0.2">
      <c r="A17" t="s">
        <v>17</v>
      </c>
      <c r="B17">
        <v>-624.33109565217399</v>
      </c>
      <c r="C17">
        <v>971</v>
      </c>
    </row>
    <row r="19" spans="1:3" x14ac:dyDescent="0.2">
      <c r="A19" t="s">
        <v>18</v>
      </c>
      <c r="B19">
        <v>-768.00396521739106</v>
      </c>
      <c r="C19">
        <v>954</v>
      </c>
    </row>
    <row r="20" spans="1:3" x14ac:dyDescent="0.2">
      <c r="A20" t="s">
        <v>19</v>
      </c>
      <c r="B20">
        <v>-439.96734782608598</v>
      </c>
      <c r="C20">
        <v>939</v>
      </c>
    </row>
    <row r="21" spans="1:3" x14ac:dyDescent="0.2">
      <c r="A21" t="s">
        <v>20</v>
      </c>
      <c r="B21">
        <v>-529.74070434782595</v>
      </c>
      <c r="C21">
        <v>954</v>
      </c>
    </row>
    <row r="23" spans="1:3" x14ac:dyDescent="0.2">
      <c r="A23" t="s">
        <v>21</v>
      </c>
      <c r="B23">
        <v>-662.85751304347798</v>
      </c>
      <c r="C23">
        <v>967</v>
      </c>
    </row>
    <row r="24" spans="1:3" x14ac:dyDescent="0.2">
      <c r="A24" t="s">
        <v>22</v>
      </c>
      <c r="B24">
        <v>-597.91875652173906</v>
      </c>
      <c r="C24">
        <v>938</v>
      </c>
    </row>
    <row r="25" spans="1:3" x14ac:dyDescent="0.2">
      <c r="A25" t="s">
        <v>23</v>
      </c>
      <c r="B25">
        <v>-280.88193913043398</v>
      </c>
      <c r="C25">
        <v>934</v>
      </c>
    </row>
    <row r="27" spans="1:3" x14ac:dyDescent="0.2">
      <c r="A27" t="s">
        <v>24</v>
      </c>
      <c r="B27">
        <v>-217.85126086956501</v>
      </c>
      <c r="C27">
        <v>951</v>
      </c>
    </row>
    <row r="28" spans="1:3" x14ac:dyDescent="0.2">
      <c r="A28" t="s">
        <v>25</v>
      </c>
      <c r="B28">
        <v>-306.49554782608698</v>
      </c>
      <c r="C28">
        <v>972</v>
      </c>
    </row>
    <row r="29" spans="1:3" x14ac:dyDescent="0.2">
      <c r="A29" t="s">
        <v>26</v>
      </c>
      <c r="B29">
        <v>-282.10961739130403</v>
      </c>
      <c r="C29">
        <v>940</v>
      </c>
    </row>
    <row r="30" spans="1:3" x14ac:dyDescent="0.2">
      <c r="A30" t="s">
        <v>27</v>
      </c>
      <c r="B30">
        <v>-190.03867826086901</v>
      </c>
      <c r="C30">
        <v>935</v>
      </c>
    </row>
    <row r="31" spans="1:3" x14ac:dyDescent="0.2">
      <c r="A31" t="s">
        <v>28</v>
      </c>
      <c r="B31">
        <v>-143.80106086956499</v>
      </c>
      <c r="C31">
        <v>963</v>
      </c>
    </row>
    <row r="32" spans="1:3" x14ac:dyDescent="0.2">
      <c r="A32" t="s">
        <v>29</v>
      </c>
      <c r="B32">
        <v>-172.45181739130399</v>
      </c>
      <c r="C32">
        <v>928</v>
      </c>
    </row>
    <row r="33" spans="1:3" x14ac:dyDescent="0.2">
      <c r="A33" t="s">
        <v>30</v>
      </c>
      <c r="B33">
        <v>-123.108026086956</v>
      </c>
      <c r="C33">
        <v>935</v>
      </c>
    </row>
    <row r="34" spans="1:3" x14ac:dyDescent="0.2">
      <c r="A34" t="s">
        <v>31</v>
      </c>
      <c r="B34">
        <v>-173.901365217391</v>
      </c>
      <c r="C34">
        <v>923</v>
      </c>
    </row>
    <row r="36" spans="1:3" x14ac:dyDescent="0.2">
      <c r="A36" t="s">
        <v>32</v>
      </c>
      <c r="B36">
        <v>-233.60399999999899</v>
      </c>
      <c r="C36">
        <v>937</v>
      </c>
    </row>
    <row r="37" spans="1:3" x14ac:dyDescent="0.2">
      <c r="A37" t="s">
        <v>33</v>
      </c>
      <c r="B37">
        <v>-373.51494782608597</v>
      </c>
      <c r="C37">
        <v>939</v>
      </c>
    </row>
    <row r="38" spans="1:3" x14ac:dyDescent="0.2">
      <c r="A38" t="s">
        <v>34</v>
      </c>
      <c r="B38">
        <v>-265.203156521739</v>
      </c>
      <c r="C38">
        <v>969</v>
      </c>
    </row>
    <row r="39" spans="1:3" x14ac:dyDescent="0.2">
      <c r="A39" t="s">
        <v>35</v>
      </c>
      <c r="B39">
        <v>-323.07166956521701</v>
      </c>
      <c r="C39">
        <v>934</v>
      </c>
    </row>
    <row r="40" spans="1:3" x14ac:dyDescent="0.2">
      <c r="A40" t="s">
        <v>36</v>
      </c>
      <c r="B40">
        <v>-399.57722608695599</v>
      </c>
      <c r="C40">
        <v>930</v>
      </c>
    </row>
    <row r="41" spans="1:3" x14ac:dyDescent="0.2">
      <c r="A41" t="s">
        <v>37</v>
      </c>
      <c r="B41">
        <v>-424.57946086956503</v>
      </c>
      <c r="C41">
        <v>957</v>
      </c>
    </row>
    <row r="42" spans="1:3" x14ac:dyDescent="0.2">
      <c r="A42" t="s">
        <v>38</v>
      </c>
      <c r="B42">
        <v>-177.93446086956499</v>
      </c>
      <c r="C42">
        <v>950</v>
      </c>
    </row>
    <row r="43" spans="1:3" x14ac:dyDescent="0.2">
      <c r="A43" t="s">
        <v>39</v>
      </c>
      <c r="B43">
        <v>-446.72697391304303</v>
      </c>
      <c r="C43">
        <v>975</v>
      </c>
    </row>
    <row r="45" spans="1:3" x14ac:dyDescent="0.2">
      <c r="A45" t="s">
        <v>40</v>
      </c>
      <c r="B45">
        <v>-25.130426086956501</v>
      </c>
      <c r="C45">
        <v>939</v>
      </c>
    </row>
    <row r="46" spans="1:3" x14ac:dyDescent="0.2">
      <c r="A46" t="s">
        <v>41</v>
      </c>
      <c r="B46">
        <v>55.906199999999998</v>
      </c>
      <c r="C46">
        <v>925</v>
      </c>
    </row>
    <row r="47" spans="1:3" x14ac:dyDescent="0.2">
      <c r="A47" t="s">
        <v>42</v>
      </c>
      <c r="B47">
        <v>-21.131843478260802</v>
      </c>
      <c r="C47">
        <v>928</v>
      </c>
    </row>
    <row r="48" spans="1:3" x14ac:dyDescent="0.2">
      <c r="A48" t="s">
        <v>43</v>
      </c>
      <c r="B48">
        <v>-145.073113043478</v>
      </c>
      <c r="C48">
        <v>959</v>
      </c>
    </row>
    <row r="49" spans="1:3" x14ac:dyDescent="0.2">
      <c r="A49" t="s">
        <v>44</v>
      </c>
      <c r="B49">
        <v>-142.50928695652101</v>
      </c>
      <c r="C49">
        <v>949</v>
      </c>
    </row>
    <row r="50" spans="1:3" x14ac:dyDescent="0.2">
      <c r="A50" t="s">
        <v>45</v>
      </c>
      <c r="B50">
        <v>-253.665939130434</v>
      </c>
      <c r="C50">
        <v>962</v>
      </c>
    </row>
    <row r="52" spans="1:3" x14ac:dyDescent="0.2">
      <c r="A52" t="s">
        <v>46</v>
      </c>
      <c r="B52">
        <v>1017.83402608695</v>
      </c>
      <c r="C52">
        <v>949</v>
      </c>
    </row>
    <row r="53" spans="1:3" x14ac:dyDescent="0.2">
      <c r="A53" t="s">
        <v>47</v>
      </c>
      <c r="B53">
        <v>1597.8602347825999</v>
      </c>
      <c r="C53">
        <v>978</v>
      </c>
    </row>
    <row r="54" spans="1:3" x14ac:dyDescent="0.2">
      <c r="A54" t="s">
        <v>48</v>
      </c>
      <c r="B54">
        <v>1769.09916521739</v>
      </c>
      <c r="C54">
        <v>929</v>
      </c>
    </row>
    <row r="55" spans="1:3" x14ac:dyDescent="0.2">
      <c r="A55" t="s">
        <v>49</v>
      </c>
      <c r="B55">
        <v>2208.7065913043398</v>
      </c>
      <c r="C55">
        <v>944</v>
      </c>
    </row>
    <row r="56" spans="1:3" x14ac:dyDescent="0.2">
      <c r="A56" t="s">
        <v>50</v>
      </c>
      <c r="B56">
        <v>3717.1188782608601</v>
      </c>
      <c r="C56">
        <v>934</v>
      </c>
    </row>
    <row r="57" spans="1:3" x14ac:dyDescent="0.2">
      <c r="A57" t="s">
        <v>51</v>
      </c>
      <c r="B57">
        <v>5040.4475739130403</v>
      </c>
      <c r="C57">
        <v>930</v>
      </c>
    </row>
    <row r="58" spans="1:3" x14ac:dyDescent="0.2">
      <c r="A58" t="s">
        <v>52</v>
      </c>
      <c r="B58">
        <v>5303.5405043478204</v>
      </c>
      <c r="C58">
        <v>955</v>
      </c>
    </row>
    <row r="59" spans="1:3" x14ac:dyDescent="0.2">
      <c r="A59" t="s">
        <v>53</v>
      </c>
      <c r="B59">
        <v>5508.5529130434697</v>
      </c>
      <c r="C59">
        <v>949</v>
      </c>
    </row>
    <row r="60" spans="1:3" x14ac:dyDescent="0.2">
      <c r="A60" t="s">
        <v>54</v>
      </c>
      <c r="B60">
        <v>5899.98999130434</v>
      </c>
      <c r="C60">
        <v>949</v>
      </c>
    </row>
    <row r="61" spans="1:3" x14ac:dyDescent="0.2">
      <c r="A61" t="s">
        <v>55</v>
      </c>
      <c r="B61">
        <v>6119.0640000000003</v>
      </c>
      <c r="C61">
        <v>928</v>
      </c>
    </row>
    <row r="62" spans="1:3" x14ac:dyDescent="0.2">
      <c r="A62" t="s">
        <v>56</v>
      </c>
      <c r="B62">
        <v>6674.1964434782603</v>
      </c>
      <c r="C62">
        <v>951</v>
      </c>
    </row>
    <row r="63" spans="1:3" x14ac:dyDescent="0.2">
      <c r="A63" t="s">
        <v>57</v>
      </c>
      <c r="B63">
        <v>6457.3855043478197</v>
      </c>
      <c r="C63">
        <v>967</v>
      </c>
    </row>
    <row r="64" spans="1:3" x14ac:dyDescent="0.2">
      <c r="A64" t="s">
        <v>58</v>
      </c>
      <c r="B64">
        <v>6692.24676521739</v>
      </c>
      <c r="C64">
        <v>936</v>
      </c>
    </row>
    <row r="65" spans="1:3" x14ac:dyDescent="0.2">
      <c r="A65" t="s">
        <v>59</v>
      </c>
      <c r="B65">
        <v>6861.30644347826</v>
      </c>
      <c r="C65">
        <v>942</v>
      </c>
    </row>
    <row r="67" spans="1:3" x14ac:dyDescent="0.2">
      <c r="A67" t="s">
        <v>60</v>
      </c>
      <c r="B67">
        <v>7061.6645217391297</v>
      </c>
      <c r="C67">
        <v>933</v>
      </c>
    </row>
    <row r="68" spans="1:3" x14ac:dyDescent="0.2">
      <c r="A68" t="s">
        <v>61</v>
      </c>
      <c r="B68">
        <v>7211.9885478260803</v>
      </c>
      <c r="C68">
        <v>954</v>
      </c>
    </row>
    <row r="69" spans="1:3" x14ac:dyDescent="0.2">
      <c r="A69" t="s">
        <v>62</v>
      </c>
      <c r="B69">
        <v>7255.7560173912998</v>
      </c>
      <c r="C69">
        <v>951</v>
      </c>
    </row>
    <row r="70" spans="1:3" x14ac:dyDescent="0.2">
      <c r="A70" t="s">
        <v>63</v>
      </c>
      <c r="B70">
        <v>7230.9214173912997</v>
      </c>
      <c r="C70">
        <v>966</v>
      </c>
    </row>
    <row r="71" spans="1:3" x14ac:dyDescent="0.2">
      <c r="A71" t="s">
        <v>64</v>
      </c>
      <c r="B71">
        <v>7170.7010869565202</v>
      </c>
      <c r="C71">
        <v>935</v>
      </c>
    </row>
    <row r="72" spans="1:3" x14ac:dyDescent="0.2">
      <c r="A72" t="s">
        <v>65</v>
      </c>
      <c r="B72">
        <v>6973.5970956521696</v>
      </c>
      <c r="C72">
        <v>937</v>
      </c>
    </row>
    <row r="74" spans="1:3" x14ac:dyDescent="0.2">
      <c r="A74" t="s">
        <v>66</v>
      </c>
      <c r="B74">
        <v>6889.0647913043404</v>
      </c>
      <c r="C74">
        <v>930</v>
      </c>
    </row>
    <row r="75" spans="1:3" x14ac:dyDescent="0.2">
      <c r="A75" t="s">
        <v>67</v>
      </c>
      <c r="B75">
        <v>7457.78551304347</v>
      </c>
      <c r="C75">
        <v>950</v>
      </c>
    </row>
    <row r="77" spans="1:3" x14ac:dyDescent="0.2">
      <c r="A77" t="s">
        <v>68</v>
      </c>
      <c r="B77">
        <v>6707.4966000000004</v>
      </c>
      <c r="C77">
        <v>960</v>
      </c>
    </row>
    <row r="78" spans="1:3" x14ac:dyDescent="0.2">
      <c r="A78" t="s">
        <v>69</v>
      </c>
      <c r="B78">
        <v>6577.1802782608702</v>
      </c>
      <c r="C78">
        <v>939</v>
      </c>
    </row>
    <row r="80" spans="1:3" x14ac:dyDescent="0.2">
      <c r="A80" t="s">
        <v>70</v>
      </c>
      <c r="B80">
        <v>5860.9754608695603</v>
      </c>
      <c r="C80">
        <v>925</v>
      </c>
    </row>
    <row r="81" spans="1:3" x14ac:dyDescent="0.2">
      <c r="A81" t="s">
        <v>71</v>
      </c>
      <c r="B81">
        <v>6132.4846434782603</v>
      </c>
      <c r="C81">
        <v>938</v>
      </c>
    </row>
    <row r="82" spans="1:3" x14ac:dyDescent="0.2">
      <c r="A82" t="s">
        <v>72</v>
      </c>
      <c r="B82">
        <v>6134.37793043478</v>
      </c>
      <c r="C82">
        <v>929</v>
      </c>
    </row>
    <row r="83" spans="1:3" x14ac:dyDescent="0.2">
      <c r="A83" t="s">
        <v>73</v>
      </c>
      <c r="B83">
        <v>5682.82899130434</v>
      </c>
      <c r="C83">
        <v>953</v>
      </c>
    </row>
    <row r="84" spans="1:3" x14ac:dyDescent="0.2">
      <c r="A84" t="s">
        <v>74</v>
      </c>
      <c r="B84">
        <v>5375.6037391304299</v>
      </c>
      <c r="C84">
        <v>973</v>
      </c>
    </row>
    <row r="85" spans="1:3" x14ac:dyDescent="0.2">
      <c r="A85" t="s">
        <v>75</v>
      </c>
      <c r="B85">
        <v>5278.4593826086902</v>
      </c>
      <c r="C85">
        <v>927</v>
      </c>
    </row>
    <row r="86" spans="1:3" x14ac:dyDescent="0.2">
      <c r="A86" t="s">
        <v>76</v>
      </c>
      <c r="B86">
        <v>4422.6493043478204</v>
      </c>
      <c r="C86">
        <v>939</v>
      </c>
    </row>
    <row r="87" spans="1:3" x14ac:dyDescent="0.2">
      <c r="A87" t="s">
        <v>77</v>
      </c>
      <c r="B87">
        <v>4111.1049913043398</v>
      </c>
      <c r="C87">
        <v>943</v>
      </c>
    </row>
    <row r="89" spans="1:3" x14ac:dyDescent="0.2">
      <c r="A89" t="s">
        <v>78</v>
      </c>
      <c r="B89">
        <v>817.22942608695598</v>
      </c>
      <c r="C89">
        <v>954</v>
      </c>
    </row>
    <row r="90" spans="1:3" x14ac:dyDescent="0.2">
      <c r="A90" t="s">
        <v>79</v>
      </c>
      <c r="B90">
        <v>91.346165217391302</v>
      </c>
      <c r="C90">
        <v>952</v>
      </c>
    </row>
    <row r="91" spans="1:3" x14ac:dyDescent="0.2">
      <c r="A91" t="s">
        <v>80</v>
      </c>
      <c r="B91">
        <v>-369.294495652173</v>
      </c>
      <c r="C91">
        <v>948</v>
      </c>
    </row>
    <row r="92" spans="1:3" x14ac:dyDescent="0.2">
      <c r="A92" t="s">
        <v>81</v>
      </c>
      <c r="B92">
        <v>-183.545295652173</v>
      </c>
      <c r="C92">
        <v>935</v>
      </c>
    </row>
    <row r="93" spans="1:3" x14ac:dyDescent="0.2">
      <c r="A93" t="s">
        <v>82</v>
      </c>
      <c r="B93">
        <v>-239.466286956521</v>
      </c>
      <c r="C93">
        <v>934</v>
      </c>
    </row>
    <row r="94" spans="1:3" x14ac:dyDescent="0.2">
      <c r="A94" t="s">
        <v>83</v>
      </c>
      <c r="B94">
        <v>-551.61211304347796</v>
      </c>
      <c r="C94">
        <v>977</v>
      </c>
    </row>
    <row r="95" spans="1:3" x14ac:dyDescent="0.2">
      <c r="A95" t="s">
        <v>84</v>
      </c>
      <c r="B95">
        <v>-102.16846956521699</v>
      </c>
      <c r="C95">
        <v>939</v>
      </c>
    </row>
    <row r="96" spans="1:3" x14ac:dyDescent="0.2">
      <c r="A96" t="s">
        <v>85</v>
      </c>
      <c r="B96">
        <v>-61.911469565217303</v>
      </c>
      <c r="C96">
        <v>935</v>
      </c>
    </row>
    <row r="98" spans="1:3" x14ac:dyDescent="0.2">
      <c r="A98" t="s">
        <v>86</v>
      </c>
      <c r="B98">
        <v>285.10239130434701</v>
      </c>
      <c r="C98">
        <v>933</v>
      </c>
    </row>
    <row r="99" spans="1:3" x14ac:dyDescent="0.2">
      <c r="A99" t="s">
        <v>87</v>
      </c>
      <c r="B99">
        <v>842.38943478260796</v>
      </c>
      <c r="C99">
        <v>963</v>
      </c>
    </row>
    <row r="100" spans="1:3" x14ac:dyDescent="0.2">
      <c r="A100" t="s">
        <v>88</v>
      </c>
      <c r="B100">
        <v>1324.1816608695599</v>
      </c>
      <c r="C100">
        <v>941</v>
      </c>
    </row>
    <row r="101" spans="1:3" x14ac:dyDescent="0.2">
      <c r="A101" t="s">
        <v>89</v>
      </c>
      <c r="B101">
        <v>2142.1999565217302</v>
      </c>
      <c r="C101">
        <v>947</v>
      </c>
    </row>
    <row r="102" spans="1:3" x14ac:dyDescent="0.2">
      <c r="A102" t="s">
        <v>90</v>
      </c>
      <c r="B102">
        <v>3848.4064956521702</v>
      </c>
      <c r="C102">
        <v>938</v>
      </c>
    </row>
    <row r="103" spans="1:3" x14ac:dyDescent="0.2">
      <c r="A103" t="s">
        <v>91</v>
      </c>
      <c r="B103">
        <v>5142.9956869565203</v>
      </c>
      <c r="C103">
        <v>948</v>
      </c>
    </row>
    <row r="104" spans="1:3" x14ac:dyDescent="0.2">
      <c r="A104" t="s">
        <v>92</v>
      </c>
      <c r="B104">
        <v>5915.0475391304299</v>
      </c>
      <c r="C104">
        <v>961</v>
      </c>
    </row>
    <row r="105" spans="1:3" x14ac:dyDescent="0.2">
      <c r="A105" t="s">
        <v>93</v>
      </c>
      <c r="B105">
        <v>6870.5904521739103</v>
      </c>
      <c r="C105">
        <v>935</v>
      </c>
    </row>
    <row r="106" spans="1:3" x14ac:dyDescent="0.2">
      <c r="A106" t="s">
        <v>94</v>
      </c>
      <c r="B106">
        <v>7957.5491739130402</v>
      </c>
      <c r="C106">
        <v>913</v>
      </c>
    </row>
    <row r="107" spans="1:3" x14ac:dyDescent="0.2">
      <c r="A107" t="s">
        <v>95</v>
      </c>
      <c r="B107">
        <v>11620.102930434699</v>
      </c>
      <c r="C107">
        <v>915</v>
      </c>
    </row>
    <row r="108" spans="1:3" x14ac:dyDescent="0.2">
      <c r="A108" t="s">
        <v>96</v>
      </c>
      <c r="B108">
        <v>2029.54445217391</v>
      </c>
      <c r="C108">
        <v>971</v>
      </c>
    </row>
    <row r="109" spans="1:3" x14ac:dyDescent="0.2">
      <c r="A109" t="s">
        <v>97</v>
      </c>
      <c r="B109">
        <v>966.38986956521705</v>
      </c>
      <c r="C109">
        <v>939</v>
      </c>
    </row>
    <row r="110" spans="1:3" x14ac:dyDescent="0.2">
      <c r="A110" t="s">
        <v>98</v>
      </c>
      <c r="B110">
        <v>245.86106086956499</v>
      </c>
      <c r="C110">
        <v>934</v>
      </c>
    </row>
    <row r="111" spans="1:3" x14ac:dyDescent="0.2">
      <c r="A111" t="s">
        <v>99</v>
      </c>
      <c r="B111">
        <v>-98.756608695652105</v>
      </c>
      <c r="C111">
        <v>936</v>
      </c>
    </row>
    <row r="112" spans="1:3" x14ac:dyDescent="0.2">
      <c r="A112" t="s">
        <v>100</v>
      </c>
      <c r="B112">
        <v>-135.34043478260801</v>
      </c>
      <c r="C112">
        <v>958</v>
      </c>
    </row>
    <row r="113" spans="1:3" x14ac:dyDescent="0.2">
      <c r="A113" t="s">
        <v>101</v>
      </c>
      <c r="B113">
        <v>-325.51716521739098</v>
      </c>
      <c r="C113">
        <v>936</v>
      </c>
    </row>
    <row r="114" spans="1:3" x14ac:dyDescent="0.2">
      <c r="A114" t="s">
        <v>102</v>
      </c>
      <c r="B114">
        <v>-336.85716521739101</v>
      </c>
      <c r="C114">
        <v>943</v>
      </c>
    </row>
    <row r="115" spans="1:3" x14ac:dyDescent="0.2">
      <c r="A115" t="s">
        <v>103</v>
      </c>
      <c r="B115">
        <v>-330.324339130434</v>
      </c>
      <c r="C115">
        <v>950</v>
      </c>
    </row>
    <row r="116" spans="1:3" x14ac:dyDescent="0.2">
      <c r="A116" t="s">
        <v>104</v>
      </c>
      <c r="B116">
        <v>-269.12778260869499</v>
      </c>
      <c r="C116">
        <v>935</v>
      </c>
    </row>
    <row r="117" spans="1:3" x14ac:dyDescent="0.2">
      <c r="A117" t="s">
        <v>105</v>
      </c>
      <c r="B117">
        <v>-348.03446086956501</v>
      </c>
      <c r="C117">
        <v>953</v>
      </c>
    </row>
    <row r="120" spans="1:3" x14ac:dyDescent="0.2">
      <c r="A120" t="s">
        <v>106</v>
      </c>
      <c r="B120">
        <v>-525.20470434782601</v>
      </c>
      <c r="C120">
        <v>940</v>
      </c>
    </row>
    <row r="121" spans="1:3" x14ac:dyDescent="0.2">
      <c r="A121" t="s">
        <v>107</v>
      </c>
      <c r="B121">
        <v>-590.77948695652105</v>
      </c>
      <c r="C121">
        <v>950</v>
      </c>
    </row>
    <row r="122" spans="1:3" x14ac:dyDescent="0.2">
      <c r="A122" t="s">
        <v>108</v>
      </c>
      <c r="B122">
        <v>-506.074617391304</v>
      </c>
      <c r="C122">
        <v>961</v>
      </c>
    </row>
    <row r="123" spans="1:3" x14ac:dyDescent="0.2">
      <c r="A123" t="s">
        <v>109</v>
      </c>
      <c r="B123">
        <v>-524.14959130434704</v>
      </c>
      <c r="C123">
        <v>937</v>
      </c>
    </row>
    <row r="124" spans="1:3" x14ac:dyDescent="0.2">
      <c r="A124" t="s">
        <v>110</v>
      </c>
      <c r="B124">
        <v>-490.94311304347798</v>
      </c>
      <c r="C124">
        <v>941</v>
      </c>
    </row>
    <row r="126" spans="1:3" x14ac:dyDescent="0.2">
      <c r="A126" t="s">
        <v>111</v>
      </c>
      <c r="B126">
        <v>-448.31457391304298</v>
      </c>
      <c r="C126">
        <v>961</v>
      </c>
    </row>
    <row r="127" spans="1:3" x14ac:dyDescent="0.2">
      <c r="A127" t="s">
        <v>112</v>
      </c>
      <c r="B127">
        <v>-505.31040000000002</v>
      </c>
      <c r="C127">
        <v>937</v>
      </c>
    </row>
    <row r="128" spans="1:3" x14ac:dyDescent="0.2">
      <c r="A128" t="s">
        <v>113</v>
      </c>
      <c r="B128">
        <v>-461.55772173912999</v>
      </c>
      <c r="C128">
        <v>931</v>
      </c>
    </row>
    <row r="129" spans="1:3" x14ac:dyDescent="0.2">
      <c r="A129" t="s">
        <v>114</v>
      </c>
      <c r="B129">
        <v>-553.061660869565</v>
      </c>
      <c r="C129">
        <v>972</v>
      </c>
    </row>
    <row r="130" spans="1:3" x14ac:dyDescent="0.2">
      <c r="A130" t="s">
        <v>115</v>
      </c>
      <c r="B130">
        <v>-567.80366086956496</v>
      </c>
      <c r="C130">
        <v>932</v>
      </c>
    </row>
    <row r="131" spans="1:3" x14ac:dyDescent="0.2">
      <c r="A131" t="s">
        <v>116</v>
      </c>
      <c r="B131">
        <v>-561.813182608695</v>
      </c>
      <c r="C131">
        <v>930</v>
      </c>
    </row>
    <row r="132" spans="1:3" x14ac:dyDescent="0.2">
      <c r="A132" t="s">
        <v>117</v>
      </c>
      <c r="B132">
        <v>-572.01918260869502</v>
      </c>
      <c r="C132">
        <v>964</v>
      </c>
    </row>
    <row r="134" spans="1:3" x14ac:dyDescent="0.2">
      <c r="A134" t="s">
        <v>118</v>
      </c>
      <c r="B134">
        <v>-662.57647826086895</v>
      </c>
      <c r="C134">
        <v>943</v>
      </c>
    </row>
    <row r="135" spans="1:3" x14ac:dyDescent="0.2">
      <c r="A135" t="s">
        <v>119</v>
      </c>
      <c r="B135">
        <v>-459.06292173912999</v>
      </c>
      <c r="C135">
        <v>937</v>
      </c>
    </row>
    <row r="136" spans="1:3" x14ac:dyDescent="0.2">
      <c r="A136" t="s">
        <v>120</v>
      </c>
      <c r="B136">
        <v>-436.25966086956498</v>
      </c>
      <c r="C136">
        <v>954</v>
      </c>
    </row>
    <row r="137" spans="1:3" x14ac:dyDescent="0.2">
      <c r="A137" t="s">
        <v>121</v>
      </c>
      <c r="B137">
        <v>-464.308904347826</v>
      </c>
      <c r="C137">
        <v>941</v>
      </c>
    </row>
    <row r="138" spans="1:3" x14ac:dyDescent="0.2">
      <c r="A138" t="s">
        <v>122</v>
      </c>
      <c r="B138">
        <v>-496.28770434782598</v>
      </c>
      <c r="C138">
        <v>936</v>
      </c>
    </row>
    <row r="139" spans="1:3" x14ac:dyDescent="0.2">
      <c r="A139" t="s">
        <v>123</v>
      </c>
      <c r="B139">
        <v>-548.91023478260797</v>
      </c>
      <c r="C139">
        <v>950</v>
      </c>
    </row>
    <row r="140" spans="1:3" x14ac:dyDescent="0.2">
      <c r="A140" t="s">
        <v>124</v>
      </c>
      <c r="B140">
        <v>-485.894347826086</v>
      </c>
      <c r="C140">
        <v>933</v>
      </c>
    </row>
    <row r="141" spans="1:3" x14ac:dyDescent="0.2">
      <c r="A141" t="s">
        <v>125</v>
      </c>
      <c r="B141">
        <v>-500.14330434782602</v>
      </c>
      <c r="C141">
        <v>948</v>
      </c>
    </row>
    <row r="142" spans="1:3" x14ac:dyDescent="0.2">
      <c r="A142" t="s">
        <v>126</v>
      </c>
      <c r="B142">
        <v>-484.22786086956501</v>
      </c>
      <c r="C142">
        <v>951</v>
      </c>
    </row>
    <row r="143" spans="1:3" x14ac:dyDescent="0.2">
      <c r="A143" t="s">
        <v>127</v>
      </c>
      <c r="B143">
        <v>-532.63980000000004</v>
      </c>
      <c r="C143">
        <v>933</v>
      </c>
    </row>
    <row r="144" spans="1:3" x14ac:dyDescent="0.2">
      <c r="A144" t="s">
        <v>128</v>
      </c>
      <c r="B144">
        <v>-513.88935652173905</v>
      </c>
      <c r="C144">
        <v>957</v>
      </c>
    </row>
    <row r="145" spans="1:3" x14ac:dyDescent="0.2">
      <c r="A145" t="s">
        <v>129</v>
      </c>
      <c r="B145">
        <v>-530.79088695652104</v>
      </c>
      <c r="C145">
        <v>949</v>
      </c>
    </row>
    <row r="146" spans="1:3" x14ac:dyDescent="0.2">
      <c r="A146" t="s">
        <v>130</v>
      </c>
      <c r="B146">
        <v>-548.07699130434696</v>
      </c>
      <c r="C146">
        <v>939</v>
      </c>
    </row>
    <row r="147" spans="1:3" x14ac:dyDescent="0.2">
      <c r="A147" t="s">
        <v>131</v>
      </c>
      <c r="B147">
        <v>-541.23847826086899</v>
      </c>
      <c r="C147">
        <v>954</v>
      </c>
    </row>
    <row r="148" spans="1:3" x14ac:dyDescent="0.2">
      <c r="A148" t="s">
        <v>132</v>
      </c>
      <c r="B148">
        <v>-546.14426086956496</v>
      </c>
      <c r="C148">
        <v>939</v>
      </c>
    </row>
    <row r="150" spans="1:3" x14ac:dyDescent="0.2">
      <c r="A150" t="s">
        <v>133</v>
      </c>
      <c r="B150">
        <v>-553.17999130434703</v>
      </c>
      <c r="C150">
        <v>947</v>
      </c>
    </row>
    <row r="151" spans="1:3" x14ac:dyDescent="0.2">
      <c r="A151" t="s">
        <v>134</v>
      </c>
      <c r="B151">
        <v>-542.17033043478204</v>
      </c>
      <c r="C151">
        <v>949</v>
      </c>
    </row>
    <row r="153" spans="1:3" x14ac:dyDescent="0.2">
      <c r="A153" t="s">
        <v>135</v>
      </c>
      <c r="B153">
        <v>-462.84456521739099</v>
      </c>
      <c r="C153">
        <v>950</v>
      </c>
    </row>
    <row r="154" spans="1:3" x14ac:dyDescent="0.2">
      <c r="A154" t="s">
        <v>136</v>
      </c>
      <c r="B154">
        <v>-431.09256521739098</v>
      </c>
      <c r="C154">
        <v>948</v>
      </c>
    </row>
    <row r="156" spans="1:3" x14ac:dyDescent="0.2">
      <c r="A156" t="s">
        <v>137</v>
      </c>
      <c r="B156">
        <v>-519.77629565217399</v>
      </c>
      <c r="C156">
        <v>950</v>
      </c>
    </row>
    <row r="157" spans="1:3" x14ac:dyDescent="0.2">
      <c r="A157" t="s">
        <v>138</v>
      </c>
      <c r="B157">
        <v>-507.672078260869</v>
      </c>
      <c r="C157">
        <v>950</v>
      </c>
    </row>
    <row r="158" spans="1:3" x14ac:dyDescent="0.2">
      <c r="A158" t="s">
        <v>139</v>
      </c>
      <c r="B158">
        <v>-540.43481739130402</v>
      </c>
      <c r="C158">
        <v>951</v>
      </c>
    </row>
    <row r="159" spans="1:3" x14ac:dyDescent="0.2">
      <c r="A159" t="s">
        <v>140</v>
      </c>
      <c r="B159">
        <v>-567.069026086956</v>
      </c>
      <c r="C159">
        <v>950</v>
      </c>
    </row>
    <row r="160" spans="1:3" x14ac:dyDescent="0.2">
      <c r="A160" t="s">
        <v>141</v>
      </c>
      <c r="B160">
        <v>-501.58299130434699</v>
      </c>
      <c r="C160">
        <v>947</v>
      </c>
    </row>
    <row r="161" spans="1:3" x14ac:dyDescent="0.2">
      <c r="A161" t="s">
        <v>142</v>
      </c>
      <c r="B161">
        <v>-705.63889565217301</v>
      </c>
      <c r="C161">
        <v>948</v>
      </c>
    </row>
    <row r="162" spans="1:3" x14ac:dyDescent="0.2">
      <c r="A162" t="s">
        <v>143</v>
      </c>
      <c r="B162">
        <v>-764.69071304347801</v>
      </c>
      <c r="C162">
        <v>950</v>
      </c>
    </row>
    <row r="164" spans="1:3" x14ac:dyDescent="0.2">
      <c r="A164" t="s">
        <v>144</v>
      </c>
      <c r="B164">
        <v>-599.23025217391296</v>
      </c>
      <c r="C164">
        <v>948</v>
      </c>
    </row>
    <row r="165" spans="1:3" x14ac:dyDescent="0.2">
      <c r="A165" t="s">
        <v>145</v>
      </c>
      <c r="B165">
        <v>-661.72844347826003</v>
      </c>
      <c r="C165">
        <v>946</v>
      </c>
    </row>
    <row r="166" spans="1:3" x14ac:dyDescent="0.2">
      <c r="A166" t="s">
        <v>146</v>
      </c>
      <c r="B166">
        <v>-593.28414782608695</v>
      </c>
      <c r="C166">
        <v>951</v>
      </c>
    </row>
    <row r="167" spans="1:3" x14ac:dyDescent="0.2">
      <c r="A167" t="s">
        <v>147</v>
      </c>
      <c r="B167">
        <v>-559.42685217391295</v>
      </c>
      <c r="C167">
        <v>946</v>
      </c>
    </row>
    <row r="168" spans="1:3" x14ac:dyDescent="0.2">
      <c r="A168" t="s">
        <v>148</v>
      </c>
      <c r="B168">
        <v>-637.04668695652094</v>
      </c>
      <c r="C168">
        <v>951</v>
      </c>
    </row>
    <row r="170" spans="1:3" x14ac:dyDescent="0.2">
      <c r="A170" t="s">
        <v>149</v>
      </c>
      <c r="B170">
        <v>-466.75933043478199</v>
      </c>
      <c r="C170">
        <v>950</v>
      </c>
    </row>
    <row r="172" spans="1:3" x14ac:dyDescent="0.2">
      <c r="A172" t="s">
        <v>150</v>
      </c>
      <c r="B172">
        <v>-446.05150434782598</v>
      </c>
      <c r="C172">
        <v>950</v>
      </c>
    </row>
    <row r="173" spans="1:3" x14ac:dyDescent="0.2">
      <c r="A173" t="s">
        <v>151</v>
      </c>
      <c r="B173">
        <v>-418.056495652173</v>
      </c>
      <c r="C173">
        <v>950</v>
      </c>
    </row>
    <row r="175" spans="1:3" x14ac:dyDescent="0.2">
      <c r="A175" t="s">
        <v>152</v>
      </c>
      <c r="B175">
        <v>-423.30247826086901</v>
      </c>
      <c r="C175">
        <v>947</v>
      </c>
    </row>
    <row r="176" spans="1:3" x14ac:dyDescent="0.2">
      <c r="A176" t="s">
        <v>153</v>
      </c>
      <c r="B176">
        <v>-521.04834782608702</v>
      </c>
      <c r="C176">
        <v>945</v>
      </c>
    </row>
    <row r="177" spans="1:3" x14ac:dyDescent="0.2">
      <c r="A177" t="s">
        <v>154</v>
      </c>
      <c r="B177">
        <v>-521.05820869565196</v>
      </c>
      <c r="C177">
        <v>950</v>
      </c>
    </row>
    <row r="178" spans="1:3" x14ac:dyDescent="0.2">
      <c r="A178" t="s">
        <v>155</v>
      </c>
      <c r="B178">
        <v>-308.32966956521699</v>
      </c>
      <c r="C178">
        <v>951</v>
      </c>
    </row>
    <row r="179" spans="1:3" x14ac:dyDescent="0.2">
      <c r="A179" t="s">
        <v>156</v>
      </c>
      <c r="B179">
        <v>68.8535217391304</v>
      </c>
      <c r="C179">
        <v>948</v>
      </c>
    </row>
    <row r="180" spans="1:3" x14ac:dyDescent="0.2">
      <c r="A180" t="s">
        <v>157</v>
      </c>
      <c r="B180">
        <v>75.203921739130394</v>
      </c>
      <c r="C180">
        <v>950</v>
      </c>
    </row>
    <row r="181" spans="1:3" x14ac:dyDescent="0.2">
      <c r="A181" t="s">
        <v>158</v>
      </c>
      <c r="B181">
        <v>74.829208695652099</v>
      </c>
      <c r="C181">
        <v>945</v>
      </c>
    </row>
    <row r="182" spans="1:3" x14ac:dyDescent="0.2">
      <c r="A182" t="s">
        <v>159</v>
      </c>
      <c r="B182">
        <v>76.392156521739096</v>
      </c>
      <c r="C182">
        <v>945</v>
      </c>
    </row>
    <row r="184" spans="1:3" x14ac:dyDescent="0.2">
      <c r="A184" t="s">
        <v>160</v>
      </c>
      <c r="B184">
        <v>68.705608695652103</v>
      </c>
      <c r="C184">
        <v>951</v>
      </c>
    </row>
    <row r="185" spans="1:3" x14ac:dyDescent="0.2">
      <c r="A185" t="s">
        <v>161</v>
      </c>
      <c r="B185">
        <v>69.953008695652102</v>
      </c>
      <c r="C185">
        <v>947</v>
      </c>
    </row>
    <row r="186" spans="1:3" x14ac:dyDescent="0.2">
      <c r="A186" t="s">
        <v>162</v>
      </c>
      <c r="B186">
        <v>72.876756521739097</v>
      </c>
      <c r="C186">
        <v>950</v>
      </c>
    </row>
    <row r="188" spans="1:3" x14ac:dyDescent="0.2">
      <c r="A188" t="s">
        <v>163</v>
      </c>
      <c r="B188">
        <v>72.482321739130398</v>
      </c>
      <c r="C188">
        <v>946</v>
      </c>
    </row>
    <row r="189" spans="1:3" x14ac:dyDescent="0.2">
      <c r="A189" t="s">
        <v>164</v>
      </c>
      <c r="B189">
        <v>76.278756521739098</v>
      </c>
      <c r="C189">
        <v>950</v>
      </c>
    </row>
    <row r="190" spans="1:3" x14ac:dyDescent="0.2">
      <c r="A190" t="s">
        <v>165</v>
      </c>
      <c r="B190">
        <v>75.090521739130395</v>
      </c>
      <c r="C190">
        <v>949</v>
      </c>
    </row>
    <row r="191" spans="1:3" x14ac:dyDescent="0.2">
      <c r="A191" t="s">
        <v>166</v>
      </c>
      <c r="B191">
        <v>73.364869565217404</v>
      </c>
      <c r="C191">
        <v>950</v>
      </c>
    </row>
    <row r="192" spans="1:3" x14ac:dyDescent="0.2">
      <c r="A192" t="s">
        <v>167</v>
      </c>
      <c r="B192">
        <v>75.7265478260869</v>
      </c>
      <c r="C192">
        <v>945</v>
      </c>
    </row>
    <row r="193" spans="1:3" x14ac:dyDescent="0.2">
      <c r="A193" t="s">
        <v>168</v>
      </c>
      <c r="B193">
        <v>75.129965217391302</v>
      </c>
      <c r="C193">
        <v>949</v>
      </c>
    </row>
    <row r="195" spans="1:3" x14ac:dyDescent="0.2">
      <c r="A195" t="s">
        <v>169</v>
      </c>
      <c r="B195">
        <v>74.355886956521701</v>
      </c>
      <c r="C195">
        <v>947</v>
      </c>
    </row>
    <row r="197" spans="1:3" x14ac:dyDescent="0.2">
      <c r="A197" t="s">
        <v>170</v>
      </c>
      <c r="B197">
        <v>67.882226086956507</v>
      </c>
      <c r="C197">
        <v>945</v>
      </c>
    </row>
    <row r="198" spans="1:3" x14ac:dyDescent="0.2">
      <c r="A198" t="s">
        <v>171</v>
      </c>
      <c r="B198">
        <v>60.023113043478197</v>
      </c>
      <c r="C198">
        <v>950</v>
      </c>
    </row>
    <row r="199" spans="1:3" x14ac:dyDescent="0.2">
      <c r="A199" t="s">
        <v>172</v>
      </c>
      <c r="B199">
        <v>64.988060869565203</v>
      </c>
      <c r="C199">
        <v>945</v>
      </c>
    </row>
    <row r="200" spans="1:3" x14ac:dyDescent="0.2">
      <c r="A200" t="s">
        <v>173</v>
      </c>
      <c r="B200">
        <v>76.022373913043495</v>
      </c>
      <c r="C200">
        <v>950</v>
      </c>
    </row>
    <row r="201" spans="1:3" x14ac:dyDescent="0.2">
      <c r="A201" t="s">
        <v>174</v>
      </c>
      <c r="B201">
        <v>78.374191304347804</v>
      </c>
      <c r="C201">
        <v>950</v>
      </c>
    </row>
    <row r="202" spans="1:3" x14ac:dyDescent="0.2">
      <c r="A202" t="s">
        <v>175</v>
      </c>
      <c r="B202">
        <v>74.538313043478198</v>
      </c>
      <c r="C202">
        <v>951</v>
      </c>
    </row>
    <row r="203" spans="1:3" x14ac:dyDescent="0.2">
      <c r="A203" t="s">
        <v>176</v>
      </c>
      <c r="B203">
        <v>74.434773913043401</v>
      </c>
      <c r="C203">
        <v>951</v>
      </c>
    </row>
    <row r="204" spans="1:3" x14ac:dyDescent="0.2">
      <c r="A204" t="s">
        <v>177</v>
      </c>
      <c r="B204">
        <v>76.056886956521694</v>
      </c>
      <c r="C204">
        <v>949</v>
      </c>
    </row>
    <row r="205" spans="1:3" x14ac:dyDescent="0.2">
      <c r="A205" t="s">
        <v>178</v>
      </c>
      <c r="B205">
        <v>76.244243478260799</v>
      </c>
      <c r="C205">
        <v>947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20200212-133400 (2)</vt:lpstr>
      <vt:lpstr>20200212-133400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2020-02-12T18:36:51Z</dcterms:created>
  <dcterms:modified xsi:type="dcterms:W3CDTF">2020-02-12T18:48:28Z</dcterms:modified>
</cp:coreProperties>
</file>