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0" documentId="13_ncr:4000b_{95ED2109-C7CF-7D48-8737-01665183082D}" xr6:coauthVersionLast="45" xr6:coauthVersionMax="45" xr10:uidLastSave="{00000000-0000-0000-0000-000000000000}"/>
  <bookViews>
    <workbookView xWindow="360" yWindow="460" windowWidth="28040" windowHeight="17040" xr2:uid="{00000000-000D-0000-FFFF-FFFF00000000}"/>
  </bookViews>
  <sheets>
    <sheet name="20200214-140824-thin_orange_f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<sst xmlns="http://schemas.openxmlformats.org/spreadsheetml/2006/main" count="632" uniqueCount="632">
  <si>
    <t>timestamp</t>
  </si>
  <si>
    <t>load</t>
  </si>
  <si>
    <t>pressure</t>
  </si>
  <si>
    <t>2020-02-14 14:04:49:381856</t>
  </si>
  <si>
    <t>2020-02-14 14:04:50:411234</t>
  </si>
  <si>
    <t>2020-02-14 14:04:50:670333</t>
  </si>
  <si>
    <t>2020-02-14 14:04:50:928901</t>
  </si>
  <si>
    <t>2020-02-14 14:04:51:187465</t>
  </si>
  <si>
    <t>2020-02-14 14:04:51:446705</t>
  </si>
  <si>
    <t>2020-02-14 14:04:51:705079</t>
  </si>
  <si>
    <t>2020-02-14 14:04:51:963570</t>
  </si>
  <si>
    <t>2020-02-14 14:04:52:222135</t>
  </si>
  <si>
    <t>2020-02-14 14:04:54:109242</t>
  </si>
  <si>
    <t>2020-02-14 14:04:54:604248</t>
  </si>
  <si>
    <t>2020-02-14 14:04:55:108275</t>
  </si>
  <si>
    <t>2020-02-14 14:04:55:366898</t>
  </si>
  <si>
    <t>2020-02-14 14:04:55:626395</t>
  </si>
  <si>
    <t>2020-02-14 14:04:55:885254</t>
  </si>
  <si>
    <t>2020-02-14 14:04:56:143539</t>
  </si>
  <si>
    <t>2020-02-14 14:04:56:914672</t>
  </si>
  <si>
    <t>2020-02-14 14:04:57:173311</t>
  </si>
  <si>
    <t>2020-02-14 14:04:57:432261</t>
  </si>
  <si>
    <t>2020-02-14 14:04:57:949445</t>
  </si>
  <si>
    <t>2020-02-14 14:04:58:209891</t>
  </si>
  <si>
    <t>2020-02-14 14:04:58:468783</t>
  </si>
  <si>
    <t>2020-02-14 14:04:58:729235</t>
  </si>
  <si>
    <t>2020-02-14 14:04:58:987894</t>
  </si>
  <si>
    <t>2020-02-14 14:04:59:247258</t>
  </si>
  <si>
    <t>2020-02-14 14:04:59:506869</t>
  </si>
  <si>
    <t>2020-02-14 14:04:59:766737</t>
  </si>
  <si>
    <t>2020-02-14 14:05:00:025165</t>
  </si>
  <si>
    <t>2020-02-14 14:05:00:284556</t>
  </si>
  <si>
    <t>2020-02-14 14:05:00:545460</t>
  </si>
  <si>
    <t>2020-02-14 14:05:00:803959</t>
  </si>
  <si>
    <t>2020-02-14 14:05:01:321517</t>
  </si>
  <si>
    <t>2020-02-14 14:05:01:580293</t>
  </si>
  <si>
    <t>2020-02-14 14:05:01:840520</t>
  </si>
  <si>
    <t>2020-02-14 14:05:02:100035</t>
  </si>
  <si>
    <t>2020-02-14 14:05:02:359605</t>
  </si>
  <si>
    <t>2020-02-14 14:05:02:618824</t>
  </si>
  <si>
    <t>2020-02-14 14:05:02:877393</t>
  </si>
  <si>
    <t>2020-02-14 14:05:03:135751</t>
  </si>
  <si>
    <t>2020-02-14 14:05:03:394963</t>
  </si>
  <si>
    <t>2020-02-14 14:05:03:654518</t>
  </si>
  <si>
    <t>2020-02-14 14:05:04:170505</t>
  </si>
  <si>
    <t>2020-02-14 14:05:04:430264</t>
  </si>
  <si>
    <t>2020-02-14 14:05:04:688842</t>
  </si>
  <si>
    <t>2020-02-14 14:05:04:947519</t>
  </si>
  <si>
    <t>2020-02-14 14:05:05:207926</t>
  </si>
  <si>
    <t>2020-02-14 14:05:05:466500</t>
  </si>
  <si>
    <t>2020-02-14 14:05:05:724967</t>
  </si>
  <si>
    <t>2020-02-14 14:05:05:986063</t>
  </si>
  <si>
    <t>2020-02-14 14:05:06:244527</t>
  </si>
  <si>
    <t>2020-02-14 14:05:06:503032</t>
  </si>
  <si>
    <t>2020-02-14 14:05:06:761625</t>
  </si>
  <si>
    <t>2020-02-14 14:05:07:020126</t>
  </si>
  <si>
    <t>2020-02-14 14:05:07:278769</t>
  </si>
  <si>
    <t>2020-02-14 14:05:07:537259</t>
  </si>
  <si>
    <t>2020-02-14 14:05:07:795699</t>
  </si>
  <si>
    <t>2020-02-14 14:05:08:056164</t>
  </si>
  <si>
    <t>2020-02-14 14:05:08:314646</t>
  </si>
  <si>
    <t>2020-02-14 14:05:08:573146</t>
  </si>
  <si>
    <t>2020-02-14 14:05:09:090396</t>
  </si>
  <si>
    <t>2020-02-14 14:05:09:348978</t>
  </si>
  <si>
    <t>2020-02-14 14:05:09:608762</t>
  </si>
  <si>
    <t>2020-02-14 14:05:09:867345</t>
  </si>
  <si>
    <t>2020-02-14 14:05:10:127024</t>
  </si>
  <si>
    <t>2020-02-14 14:05:10:385469</t>
  </si>
  <si>
    <t>2020-02-14 14:05:10:644736</t>
  </si>
  <si>
    <t>2020-02-14 14:05:10:903268</t>
  </si>
  <si>
    <t>2020-02-14 14:05:11:674676</t>
  </si>
  <si>
    <t>2020-02-14 14:05:11:933350</t>
  </si>
  <si>
    <t>2020-02-14 14:05:12:449095</t>
  </si>
  <si>
    <t>2020-02-14 14:05:12:707733</t>
  </si>
  <si>
    <t>2020-02-14 14:05:13:480242</t>
  </si>
  <si>
    <t>2020-02-14 14:05:13:739067</t>
  </si>
  <si>
    <t>2020-02-14 14:05:13:997649</t>
  </si>
  <si>
    <t>2020-02-14 14:05:14:256957</t>
  </si>
  <si>
    <t>2020-02-14 14:05:14:515407</t>
  </si>
  <si>
    <t>2020-02-14 14:05:14:774793</t>
  </si>
  <si>
    <t>2020-02-14 14:05:15:033295</t>
  </si>
  <si>
    <t>2020-02-14 14:05:15:549204</t>
  </si>
  <si>
    <t>2020-02-14 14:05:15:807842</t>
  </si>
  <si>
    <t>2020-02-14 14:05:16:067148</t>
  </si>
  <si>
    <t>2020-02-14 14:05:16:326690</t>
  </si>
  <si>
    <t>2020-02-14 14:05:16:586608</t>
  </si>
  <si>
    <t>2020-02-14 14:05:16:845058</t>
  </si>
  <si>
    <t>2020-02-14 14:05:17:103511</t>
  </si>
  <si>
    <t>2020-02-14 14:05:17:874679</t>
  </si>
  <si>
    <t>2020-02-14 14:05:18:133186</t>
  </si>
  <si>
    <t>2020-02-14 14:05:18:649306</t>
  </si>
  <si>
    <t>2020-02-14 14:05:18:907884</t>
  </si>
  <si>
    <t>2020-02-14 14:05:19:166392</t>
  </si>
  <si>
    <t>2020-02-14 14:05:19:424859</t>
  </si>
  <si>
    <t>2020-02-14 14:05:19:683232</t>
  </si>
  <si>
    <t>2020-02-14 14:05:20:454582</t>
  </si>
  <si>
    <t>2020-02-14 14:05:20:713229</t>
  </si>
  <si>
    <t>2020-02-14 14:05:21:229244</t>
  </si>
  <si>
    <t>2020-02-14 14:05:21:487906</t>
  </si>
  <si>
    <t>2020-02-14 14:05:21:747315</t>
  </si>
  <si>
    <t>2020-02-14 14:05:22:006659</t>
  </si>
  <si>
    <t>2020-02-14 14:05:22:266543</t>
  </si>
  <si>
    <t>2020-02-14 14:05:22:524946</t>
  </si>
  <si>
    <t>2020-02-14 14:05:22:783399</t>
  </si>
  <si>
    <t>2020-02-14 14:05:23:299473</t>
  </si>
  <si>
    <t>2020-02-14 14:05:23:559612</t>
  </si>
  <si>
    <t>2020-02-14 14:05:24:077265</t>
  </si>
  <si>
    <t>2020-02-14 14:05:24:335655</t>
  </si>
  <si>
    <t>2020-02-14 14:05:24:594885</t>
  </si>
  <si>
    <t>2020-02-14 14:05:24:853308</t>
  </si>
  <si>
    <t>2020-02-14 14:05:25:111851</t>
  </si>
  <si>
    <t>2020-02-14 14:05:25:370541</t>
  </si>
  <si>
    <t>2020-02-14 14:05:25:629312</t>
  </si>
  <si>
    <t>2020-02-14 14:05:25:888269</t>
  </si>
  <si>
    <t>2020-02-14 14:05:26:146504</t>
  </si>
  <si>
    <t>2020-02-14 14:05:26:406272</t>
  </si>
  <si>
    <t>2020-02-14 14:05:26:664736</t>
  </si>
  <si>
    <t>2020-02-14 14:05:26:923212</t>
  </si>
  <si>
    <t>2020-02-14 14:05:27:181884</t>
  </si>
  <si>
    <t>2020-02-14 14:05:27:440374</t>
  </si>
  <si>
    <t>2020-02-14 14:05:27:698873</t>
  </si>
  <si>
    <t>2020-02-14 14:05:27:957379</t>
  </si>
  <si>
    <t>2020-02-14 14:05:28:215800</t>
  </si>
  <si>
    <t>2020-02-14 14:05:28:475016</t>
  </si>
  <si>
    <t>2020-02-14 14:05:28:733423</t>
  </si>
  <si>
    <t>2020-02-14 14:05:29:248967</t>
  </si>
  <si>
    <t>2020-02-14 14:05:29:507616</t>
  </si>
  <si>
    <t>2020-02-14 14:05:29:766974</t>
  </si>
  <si>
    <t>2020-02-14 14:05:30:026304</t>
  </si>
  <si>
    <t>2020-02-14 14:05:30:286155</t>
  </si>
  <si>
    <t>2020-02-14 14:05:30:544659</t>
  </si>
  <si>
    <t>2020-02-14 14:05:30:803479</t>
  </si>
  <si>
    <t>2020-02-14 14:05:31:062706</t>
  </si>
  <si>
    <t>2020-02-14 14:05:31:579297</t>
  </si>
  <si>
    <t>2020-02-14 14:05:31:838013</t>
  </si>
  <si>
    <t>2020-02-14 14:05:32:097357</t>
  </si>
  <si>
    <t>2020-02-14 14:05:32:366894</t>
  </si>
  <si>
    <t>2020-02-14 14:05:32:625433</t>
  </si>
  <si>
    <t>2020-02-14 14:05:32:884795</t>
  </si>
  <si>
    <t>2020-02-14 14:05:33:143461</t>
  </si>
  <si>
    <t>2020-02-14 14:05:33:659146</t>
  </si>
  <si>
    <t>2020-02-14 14:05:33:917780</t>
  </si>
  <si>
    <t>2020-02-14 14:05:34:177248</t>
  </si>
  <si>
    <t>2020-02-14 14:05:34:436545</t>
  </si>
  <si>
    <t>2020-02-14 14:05:34:695761</t>
  </si>
  <si>
    <t>2020-02-14 14:05:34:955140</t>
  </si>
  <si>
    <t>2020-02-14 14:05:35:214460</t>
  </si>
  <si>
    <t>2020-02-14 14:05:35:730673</t>
  </si>
  <si>
    <t>2020-02-14 14:05:35:989856</t>
  </si>
  <si>
    <t>2020-02-14 14:05:36:248560</t>
  </si>
  <si>
    <t>2020-02-14 14:05:36:509714</t>
  </si>
  <si>
    <t>2020-02-14 14:05:36:768297</t>
  </si>
  <si>
    <t>2020-02-14 14:05:37:028206</t>
  </si>
  <si>
    <t>2020-02-14 14:05:37:286856</t>
  </si>
  <si>
    <t>2020-02-14 14:05:37:547510</t>
  </si>
  <si>
    <t>2020-02-14 14:05:37:806717</t>
  </si>
  <si>
    <t>2020-02-14 14:05:38:066592</t>
  </si>
  <si>
    <t>2020-02-14 14:05:38:582750</t>
  </si>
  <si>
    <t>2020-02-14 14:05:39:354990</t>
  </si>
  <si>
    <t>2020-02-14 14:05:39:613517</t>
  </si>
  <si>
    <t>2020-02-14 14:05:40:129256</t>
  </si>
  <si>
    <t>2020-02-14 14:05:40:387882</t>
  </si>
  <si>
    <t>2020-02-14 14:05:40:647349</t>
  </si>
  <si>
    <t>2020-02-14 14:05:40:906772</t>
  </si>
  <si>
    <t>2020-02-14 14:05:41:166174</t>
  </si>
  <si>
    <t>2020-02-14 14:05:41:424622</t>
  </si>
  <si>
    <t>2020-02-14 14:05:41:683207</t>
  </si>
  <si>
    <t>2020-02-14 14:05:41:941871</t>
  </si>
  <si>
    <t>2020-02-14 14:05:42:200479</t>
  </si>
  <si>
    <t>2020-02-14 14:05:42:458986</t>
  </si>
  <si>
    <t>2020-02-14 14:05:42:717684</t>
  </si>
  <si>
    <t>2020-02-14 14:05:42:977098</t>
  </si>
  <si>
    <t>2020-02-14 14:05:43:236480</t>
  </si>
  <si>
    <t>2020-02-14 14:05:43:495589</t>
  </si>
  <si>
    <t>2020-02-14 14:05:43:754837</t>
  </si>
  <si>
    <t>2020-02-14 14:05:44:013309</t>
  </si>
  <si>
    <t>2020-02-14 14:05:44:529207</t>
  </si>
  <si>
    <t>2020-02-14 14:05:44:787834</t>
  </si>
  <si>
    <t>2020-02-14 14:05:45:046448</t>
  </si>
  <si>
    <t>2020-02-14 14:05:45:305724</t>
  </si>
  <si>
    <t>2020-02-14 14:05:45:564980</t>
  </si>
  <si>
    <t>2020-02-14 14:05:45:823463</t>
  </si>
  <si>
    <t>2020-02-14 14:05:46:594876</t>
  </si>
  <si>
    <t>2020-02-14 14:05:46:853460</t>
  </si>
  <si>
    <t>2020-02-14 14:05:47:112059</t>
  </si>
  <si>
    <t>2020-02-14 14:05:47:900067</t>
  </si>
  <si>
    <t>2020-02-14 14:05:48:158696</t>
  </si>
  <si>
    <t>2020-02-14 14:05:48:417218</t>
  </si>
  <si>
    <t>2020-02-14 14:05:48:675659</t>
  </si>
  <si>
    <t>2020-02-14 14:05:48:934945</t>
  </si>
  <si>
    <t>2020-02-14 14:05:49:193388</t>
  </si>
  <si>
    <t>2020-02-14 14:05:49:964598</t>
  </si>
  <si>
    <t>2020-02-14 14:05:50:223229</t>
  </si>
  <si>
    <t>2020-02-14 14:05:50:481711</t>
  </si>
  <si>
    <t>2020-02-14 14:05:50:741525</t>
  </si>
  <si>
    <t>2020-02-14 14:05:51:000092</t>
  </si>
  <si>
    <t>2020-02-14 14:05:51:259959</t>
  </si>
  <si>
    <t>2020-02-14 14:05:51:518497</t>
  </si>
  <si>
    <t>2020-02-14 14:05:51:778378</t>
  </si>
  <si>
    <t>2020-02-14 14:05:52:037980</t>
  </si>
  <si>
    <t>2020-02-14 14:05:52:298494</t>
  </si>
  <si>
    <t>2020-02-14 14:05:52:557081</t>
  </si>
  <si>
    <t>2020-02-14 14:05:52:815509</t>
  </si>
  <si>
    <t>2020-02-14 14:05:53:074814</t>
  </si>
  <si>
    <t>2020-02-14 14:05:53:334472</t>
  </si>
  <si>
    <t>2020-02-14 14:05:53:849334</t>
  </si>
  <si>
    <t>2020-02-14 14:05:54:108058</t>
  </si>
  <si>
    <t>2020-02-14 14:05:56:782607</t>
  </si>
  <si>
    <t>2020-02-14 14:05:57:297537</t>
  </si>
  <si>
    <t>2020-02-14 14:05:57:556772</t>
  </si>
  <si>
    <t>2020-02-14 14:05:57:815238</t>
  </si>
  <si>
    <t>2020-02-14 14:05:58:074418</t>
  </si>
  <si>
    <t>2020-02-14 14:05:58:844913</t>
  </si>
  <si>
    <t>2020-02-14 14:05:59:103411</t>
  </si>
  <si>
    <t>2020-02-14 14:06:02:437021</t>
  </si>
  <si>
    <t>2020-02-14 14:06:02:695426</t>
  </si>
  <si>
    <t>2020-02-14 14:06:02:954715</t>
  </si>
  <si>
    <t>2020-02-14 14:06:03:213175</t>
  </si>
  <si>
    <t>2020-02-14 14:06:03:729681</t>
  </si>
  <si>
    <t>2020-02-14 14:06:03:987957</t>
  </si>
  <si>
    <t>2020-02-14 14:06:04:247679</t>
  </si>
  <si>
    <t>2020-02-14 14:06:04:506268</t>
  </si>
  <si>
    <t>2020-02-14 14:06:04:765332</t>
  </si>
  <si>
    <t>2020-02-14 14:06:05:024693</t>
  </si>
  <si>
    <t>2020-02-14 14:06:05:283175</t>
  </si>
  <si>
    <t>2020-02-14 14:06:05:799122</t>
  </si>
  <si>
    <t>2020-02-14 14:06:06:057722</t>
  </si>
  <si>
    <t>2020-02-14 14:06:06:317044</t>
  </si>
  <si>
    <t>2020-02-14 14:06:06:576390</t>
  </si>
  <si>
    <t>2020-02-14 14:06:06:834848</t>
  </si>
  <si>
    <t>2020-02-14 14:06:07:093297</t>
  </si>
  <si>
    <t>2020-02-14 14:06:07:864692</t>
  </si>
  <si>
    <t>2020-02-14 14:06:08:123262</t>
  </si>
  <si>
    <t>2020-02-14 14:06:08:894662</t>
  </si>
  <si>
    <t>2020-02-14 14:06:09:153403</t>
  </si>
  <si>
    <t>2020-02-14 14:06:10:183103</t>
  </si>
  <si>
    <t>2020-02-14 14:06:10:699324</t>
  </si>
  <si>
    <t>2020-02-14 14:06:10:957885</t>
  </si>
  <si>
    <t>2020-02-14 14:06:11:216672</t>
  </si>
  <si>
    <t>2020-02-14 14:06:11:475488</t>
  </si>
  <si>
    <t>2020-02-14 14:06:11:734161</t>
  </si>
  <si>
    <t>2020-02-14 14:06:11:994029</t>
  </si>
  <si>
    <t>2020-02-14 14:06:12:764599</t>
  </si>
  <si>
    <t>2020-02-14 14:06:13:023452</t>
  </si>
  <si>
    <t>2020-02-14 14:06:13:539034</t>
  </si>
  <si>
    <t>2020-02-14 14:06:13:797588</t>
  </si>
  <si>
    <t>2020-02-14 14:06:14:056862</t>
  </si>
  <si>
    <t>2020-02-14 14:06:14:315308</t>
  </si>
  <si>
    <t>2020-02-14 14:06:14:574475</t>
  </si>
  <si>
    <t>2020-02-14 14:06:14:832996</t>
  </si>
  <si>
    <t>2020-02-14 14:06:15:349353</t>
  </si>
  <si>
    <t>2020-02-14 14:06:15:609021</t>
  </si>
  <si>
    <t>2020-02-14 14:06:15:867573</t>
  </si>
  <si>
    <t>2020-02-14 14:06:16:127245</t>
  </si>
  <si>
    <t>2020-02-14 14:06:16:385723</t>
  </si>
  <si>
    <t>2020-02-14 14:06:17:098468</t>
  </si>
  <si>
    <t>2020-02-14 14:06:17:357054</t>
  </si>
  <si>
    <t>2020-02-14 14:06:17:615624</t>
  </si>
  <si>
    <t>2020-02-14 14:06:17:874838</t>
  </si>
  <si>
    <t>2020-02-14 14:06:18:133337</t>
  </si>
  <si>
    <t>2020-02-14 14:06:18:393060</t>
  </si>
  <si>
    <t>2020-02-14 14:06:19:164914</t>
  </si>
  <si>
    <t>2020-02-14 14:06:19:423358</t>
  </si>
  <si>
    <t>2020-02-14 14:06:19:681985</t>
  </si>
  <si>
    <t>2020-02-14 14:06:19:940510</t>
  </si>
  <si>
    <t>2020-02-14 14:06:20:198998</t>
  </si>
  <si>
    <t>2020-02-14 14:06:20:457581</t>
  </si>
  <si>
    <t>2020-02-14 14:06:20:717348</t>
  </si>
  <si>
    <t>2020-02-14 14:06:20:975784</t>
  </si>
  <si>
    <t>2020-02-14 14:06:21:236329</t>
  </si>
  <si>
    <t>2020-02-14 14:06:21:494708</t>
  </si>
  <si>
    <t>2020-02-14 14:06:21:753250</t>
  </si>
  <si>
    <t>2020-02-14 14:06:22:270110</t>
  </si>
  <si>
    <t>2020-02-14 14:06:22:528620</t>
  </si>
  <si>
    <t>2020-02-14 14:06:22:788333</t>
  </si>
  <si>
    <t>2020-02-14 14:06:23:046867</t>
  </si>
  <si>
    <t>2020-02-14 14:06:23:305382</t>
  </si>
  <si>
    <t>2020-02-14 14:06:23:564640</t>
  </si>
  <si>
    <t>2020-02-14 14:06:23:823172</t>
  </si>
  <si>
    <t>2020-02-14 14:06:24:339266</t>
  </si>
  <si>
    <t>2020-02-14 14:06:24:597813</t>
  </si>
  <si>
    <t>2020-02-14 14:06:24:856383</t>
  </si>
  <si>
    <t>2020-02-14 14:06:25:114752</t>
  </si>
  <si>
    <t>2020-02-14 14:06:25:373348</t>
  </si>
  <si>
    <t>2020-02-14 14:06:25:889143</t>
  </si>
  <si>
    <t>2020-02-14 14:06:26:147672</t>
  </si>
  <si>
    <t>2020-02-14 14:06:26:406261</t>
  </si>
  <si>
    <t>2020-02-14 14:06:26:665373</t>
  </si>
  <si>
    <t>2020-02-14 14:06:26:924719</t>
  </si>
  <si>
    <t>2020-02-14 14:06:27:183179</t>
  </si>
  <si>
    <t>2020-02-14 14:06:27:699262</t>
  </si>
  <si>
    <t>2020-02-14 14:06:27:957846</t>
  </si>
  <si>
    <t>2020-02-14 14:06:28:217103</t>
  </si>
  <si>
    <t>2020-02-14 14:06:28:475587</t>
  </si>
  <si>
    <t>2020-02-14 14:06:28:736133</t>
  </si>
  <si>
    <t>2020-02-14 14:06:28:994670</t>
  </si>
  <si>
    <t>2020-02-14 14:06:29:253362</t>
  </si>
  <si>
    <t>2020-02-14 14:06:29:512073</t>
  </si>
  <si>
    <t>2020-02-14 14:06:29:770657</t>
  </si>
  <si>
    <t>2020-02-14 14:06:30:030958</t>
  </si>
  <si>
    <t>2020-02-14 14:06:30:289526</t>
  </si>
  <si>
    <t>2020-02-14 14:06:30:548213</t>
  </si>
  <si>
    <t>2020-02-14 14:06:30:806834</t>
  </si>
  <si>
    <t>2020-02-14 14:06:31:066246</t>
  </si>
  <si>
    <t>2020-02-14 14:06:31:325425</t>
  </si>
  <si>
    <t>2020-02-14 14:06:31:584771</t>
  </si>
  <si>
    <t>2020-02-14 14:06:31:843311</t>
  </si>
  <si>
    <t>2020-02-14 14:06:32:102037</t>
  </si>
  <si>
    <t>2020-02-14 14:06:32:360742</t>
  </si>
  <si>
    <t>2020-02-14 14:06:32:619343</t>
  </si>
  <si>
    <t>2020-02-14 14:06:32:877886</t>
  </si>
  <si>
    <t>2020-02-14 14:06:33:136584</t>
  </si>
  <si>
    <t>2020-02-14 14:06:33:395787</t>
  </si>
  <si>
    <t>2020-02-14 14:06:33:655042</t>
  </si>
  <si>
    <t>2020-02-14 14:06:33:913484</t>
  </si>
  <si>
    <t>2020-02-14 14:06:34:172283</t>
  </si>
  <si>
    <t>2020-02-14 14:06:34:431013</t>
  </si>
  <si>
    <t>2020-02-14 14:06:34:689708</t>
  </si>
  <si>
    <t>2020-02-14 14:06:34:954912</t>
  </si>
  <si>
    <t>2020-02-14 14:06:35:213331</t>
  </si>
  <si>
    <t>2020-02-14 14:06:35:473162</t>
  </si>
  <si>
    <t>2020-02-14 14:06:35:731703</t>
  </si>
  <si>
    <t>2020-02-14 14:06:35:991555</t>
  </si>
  <si>
    <t>2020-02-14 14:06:36:250230</t>
  </si>
  <si>
    <t>2020-02-14 14:06:36:509949</t>
  </si>
  <si>
    <t>2020-02-14 14:06:36:768749</t>
  </si>
  <si>
    <t>2020-02-14 14:06:37:027274</t>
  </si>
  <si>
    <t>2020-02-14 14:06:37:285765</t>
  </si>
  <si>
    <t>2020-02-14 14:06:37:544951</t>
  </si>
  <si>
    <t>2020-02-14 14:06:37:803451</t>
  </si>
  <si>
    <t>2020-02-14 14:06:38:061962</t>
  </si>
  <si>
    <t>2020-02-14 14:06:38:834470</t>
  </si>
  <si>
    <t>2020-02-14 14:06:39:349104</t>
  </si>
  <si>
    <t>2020-02-14 14:06:39:607780</t>
  </si>
  <si>
    <t>2020-02-14 14:06:40:130540</t>
  </si>
  <si>
    <t>2020-02-14 14:06:40:390419</t>
  </si>
  <si>
    <t>2020-02-14 14:06:40:649070</t>
  </si>
  <si>
    <t>2020-02-14 14:06:40:907890</t>
  </si>
  <si>
    <t>2020-02-14 14:06:41:176210</t>
  </si>
  <si>
    <t>2020-02-14 14:06:41:434720</t>
  </si>
  <si>
    <t>2020-02-14 14:06:41:693354</t>
  </si>
  <si>
    <t>2020-02-14 14:06:42:209323</t>
  </si>
  <si>
    <t>2020-02-14 14:06:42:467907</t>
  </si>
  <si>
    <t>2020-02-14 14:06:42:726635</t>
  </si>
  <si>
    <t>2020-02-14 14:06:42:986674</t>
  </si>
  <si>
    <t>2020-02-14 14:06:43:245273</t>
  </si>
  <si>
    <t>2020-02-14 14:06:43:504586</t>
  </si>
  <si>
    <t>2020-02-14 14:06:43:763269</t>
  </si>
  <si>
    <t>2020-02-14 14:06:44:279492</t>
  </si>
  <si>
    <t>2020-02-14 14:06:44:538176</t>
  </si>
  <si>
    <t>2020-02-14 14:06:44:798796</t>
  </si>
  <si>
    <t>2020-02-14 14:06:45:057526</t>
  </si>
  <si>
    <t>2020-02-14 14:06:45:316985</t>
  </si>
  <si>
    <t>2020-02-14 14:06:45:576383</t>
  </si>
  <si>
    <t>2020-02-14 14:06:45:835567</t>
  </si>
  <si>
    <t>2020-02-14 14:06:46:094976</t>
  </si>
  <si>
    <t>2020-02-14 14:06:46:353409</t>
  </si>
  <si>
    <t>2020-02-14 14:06:46:869249</t>
  </si>
  <si>
    <t>2020-02-14 14:06:47:127931</t>
  </si>
  <si>
    <t>2020-02-14 14:06:47:386621</t>
  </si>
  <si>
    <t>2020-02-14 14:06:47:647185</t>
  </si>
  <si>
    <t>2020-02-14 14:06:47:905622</t>
  </si>
  <si>
    <t>2020-02-14 14:06:48:164921</t>
  </si>
  <si>
    <t>2020-02-14 14:06:48:423318</t>
  </si>
  <si>
    <t>2020-02-14 14:06:49:194622</t>
  </si>
  <si>
    <t>2020-02-14 14:06:49:453183</t>
  </si>
  <si>
    <t>2020-02-14 14:06:49:711839</t>
  </si>
  <si>
    <t>2020-02-14 14:06:49:970523</t>
  </si>
  <si>
    <t>2020-02-14 14:06:50:229082</t>
  </si>
  <si>
    <t>2020-02-14 14:06:50:487755</t>
  </si>
  <si>
    <t>2020-02-14 14:06:50:746406</t>
  </si>
  <si>
    <t>2020-02-14 14:06:51:005614</t>
  </si>
  <si>
    <t>2020-02-14 14:06:51:264995</t>
  </si>
  <si>
    <t>2020-02-14 14:06:51:524498</t>
  </si>
  <si>
    <t>2020-02-14 14:06:51:783096</t>
  </si>
  <si>
    <t>2020-02-14 14:06:52:041751</t>
  </si>
  <si>
    <t>2020-02-14 14:06:52:300467</t>
  </si>
  <si>
    <t>2020-02-14 14:06:52:559027</t>
  </si>
  <si>
    <t>2020-02-14 14:06:52:817718</t>
  </si>
  <si>
    <t>2020-02-14 14:06:53:077053</t>
  </si>
  <si>
    <t>2020-02-14 14:06:53:336463</t>
  </si>
  <si>
    <t>2020-02-14 14:06:53:595645</t>
  </si>
  <si>
    <t>2020-02-14 14:06:53:854983</t>
  </si>
  <si>
    <t>2020-02-14 14:06:54:113477</t>
  </si>
  <si>
    <t>2020-02-14 14:06:54:885120</t>
  </si>
  <si>
    <t>2020-02-14 14:06:55:143623</t>
  </si>
  <si>
    <t>2020-02-14 14:06:55:659557</t>
  </si>
  <si>
    <t>2020-02-14 14:06:55:918130</t>
  </si>
  <si>
    <t>2020-02-14 14:06:56:176802</t>
  </si>
  <si>
    <t>2020-02-14 14:06:56:435270</t>
  </si>
  <si>
    <t>2020-02-14 14:06:56:694623</t>
  </si>
  <si>
    <t>2020-02-14 14:06:56:953218</t>
  </si>
  <si>
    <t>2020-02-14 14:06:57:469142</t>
  </si>
  <si>
    <t>2020-02-14 14:06:57:727850</t>
  </si>
  <si>
    <t>2020-02-14 14:06:57:987223</t>
  </si>
  <si>
    <t>2020-02-14 14:06:58:246539</t>
  </si>
  <si>
    <t>2020-02-14 14:06:58:505033</t>
  </si>
  <si>
    <t>2020-02-14 14:06:58:763374</t>
  </si>
  <si>
    <t>2020-02-14 14:06:59:534975</t>
  </si>
  <si>
    <t>2020-02-14 14:06:59:793472</t>
  </si>
  <si>
    <t>2020-02-14 14:07:00:052173</t>
  </si>
  <si>
    <t>2020-02-14 14:07:00:826768</t>
  </si>
  <si>
    <t>2020-02-14 14:07:01:085188</t>
  </si>
  <si>
    <t>2020-02-14 14:07:01:344540</t>
  </si>
  <si>
    <t>2020-02-14 14:07:01:603082</t>
  </si>
  <si>
    <t>2020-02-14 14:07:02:379206</t>
  </si>
  <si>
    <t>2020-02-14 14:07:02:637796</t>
  </si>
  <si>
    <t>2020-02-14 14:07:02:898340</t>
  </si>
  <si>
    <t>2020-02-14 14:07:03:156896</t>
  </si>
  <si>
    <t>2020-02-14 14:07:03:416696</t>
  </si>
  <si>
    <t>2020-02-14 14:07:03:675148</t>
  </si>
  <si>
    <t>2020-02-14 14:07:03:934506</t>
  </si>
  <si>
    <t>2020-02-14 14:07:04:193250</t>
  </si>
  <si>
    <t>2020-02-14 14:07:04:451943</t>
  </si>
  <si>
    <t>2020-02-14 14:07:05:224211</t>
  </si>
  <si>
    <t>2020-02-14 14:07:05:739363</t>
  </si>
  <si>
    <t>2020-02-14 14:07:05:997966</t>
  </si>
  <si>
    <t>2020-02-14 14:07:06:256533</t>
  </si>
  <si>
    <t>2020-02-14 14:07:06:515009</t>
  </si>
  <si>
    <t>2020-02-14 14:07:06:773444</t>
  </si>
  <si>
    <t>2020-02-14 14:07:07:289193</t>
  </si>
  <si>
    <t>2020-02-14 14:07:07:547842</t>
  </si>
  <si>
    <t>2020-02-14 14:07:07:808259</t>
  </si>
  <si>
    <t>2020-02-14 14:07:08:066911</t>
  </si>
  <si>
    <t>2020-02-14 14:07:08:583776</t>
  </si>
  <si>
    <t>2020-02-14 14:07:09:354874</t>
  </si>
  <si>
    <t>2020-02-14 14:07:09:613280</t>
  </si>
  <si>
    <t>2020-02-14 14:07:10:129298</t>
  </si>
  <si>
    <t>2020-02-14 14:07:10:387901</t>
  </si>
  <si>
    <t>2020-02-14 14:07:10:646437</t>
  </si>
  <si>
    <t>2020-02-14 14:07:10:905027</t>
  </si>
  <si>
    <t>2020-02-14 14:07:11:163692</t>
  </si>
  <si>
    <t>2020-02-14 14:07:11:422821</t>
  </si>
  <si>
    <t>2020-02-14 14:07:11:940083</t>
  </si>
  <si>
    <t>2020-02-14 14:07:12:198678</t>
  </si>
  <si>
    <t>2020-02-14 14:07:12:457358</t>
  </si>
  <si>
    <t>2020-02-14 14:07:12:716650</t>
  </si>
  <si>
    <t>2020-02-14 14:07:12:975144</t>
  </si>
  <si>
    <t>2020-02-14 14:07:13:234400</t>
  </si>
  <si>
    <t>2020-02-14 14:07:13:749207</t>
  </si>
  <si>
    <t>2020-02-14 14:07:14:007847</t>
  </si>
  <si>
    <t>2020-02-14 14:07:14:266408</t>
  </si>
  <si>
    <t>2020-02-14 14:07:14:525698</t>
  </si>
  <si>
    <t>2020-02-14 14:07:14:784945</t>
  </si>
  <si>
    <t>2020-02-14 14:07:15:043444</t>
  </si>
  <si>
    <t>2020-02-14 14:07:15:559194</t>
  </si>
  <si>
    <t>2020-02-14 14:07:15:817785</t>
  </si>
  <si>
    <t>2020-02-14 14:07:16:077103</t>
  </si>
  <si>
    <t>2020-02-14 14:07:16:335574</t>
  </si>
  <si>
    <t>2020-02-14 14:07:16:594965</t>
  </si>
  <si>
    <t>2020-02-14 14:07:16:853371</t>
  </si>
  <si>
    <t>2020-02-14 14:07:17:369058</t>
  </si>
  <si>
    <t>2020-02-14 14:07:17:627722</t>
  </si>
  <si>
    <t>2020-02-14 14:07:17:887083</t>
  </si>
  <si>
    <t>2020-02-14 14:07:18:146494</t>
  </si>
  <si>
    <t>2020-02-14 14:07:18:405622</t>
  </si>
  <si>
    <t>2020-02-14 14:07:18:664926</t>
  </si>
  <si>
    <t>2020-02-14 14:07:18:923317</t>
  </si>
  <si>
    <t>2020-02-14 14:07:19:695137</t>
  </si>
  <si>
    <t>2020-02-14 14:07:19:954402</t>
  </si>
  <si>
    <t>2020-02-14 14:07:20:469300</t>
  </si>
  <si>
    <t>2020-02-14 14:07:20:727963</t>
  </si>
  <si>
    <t>2020-02-14 14:07:20:987255</t>
  </si>
  <si>
    <t>2020-02-14 14:07:21:245752</t>
  </si>
  <si>
    <t>2020-02-14 14:07:21:504908</t>
  </si>
  <si>
    <t>2020-02-14 14:07:21:763371</t>
  </si>
  <si>
    <t>2020-02-14 14:07:22:023565</t>
  </si>
  <si>
    <t>2020-02-14 14:07:22:282179</t>
  </si>
  <si>
    <t>2020-02-14 14:07:23:564033</t>
  </si>
  <si>
    <t>2020-02-14 14:07:24:047639</t>
  </si>
  <si>
    <t>2020-02-14 14:07:24:306898</t>
  </si>
  <si>
    <t>2020-02-14 14:07:24:565369</t>
  </si>
  <si>
    <t>2020-02-14 14:07:24:824642</t>
  </si>
  <si>
    <t>2020-02-14 14:07:25:083273</t>
  </si>
  <si>
    <t>2020-02-14 14:07:25:599313</t>
  </si>
  <si>
    <t>2020-02-14 14:07:25:857855</t>
  </si>
  <si>
    <t>2020-02-14 14:07:26:116648</t>
  </si>
  <si>
    <t>2020-02-14 14:07:26:376569</t>
  </si>
  <si>
    <t>2020-02-14 14:07:26:635187</t>
  </si>
  <si>
    <t>2020-02-14 14:07:26:894493</t>
  </si>
  <si>
    <t>2020-02-14 14:07:27:153186</t>
  </si>
  <si>
    <t>2020-02-14 14:07:27:411798</t>
  </si>
  <si>
    <t>2020-02-14 14:07:27:670483</t>
  </si>
  <si>
    <t>2020-02-14 14:07:27:929127</t>
  </si>
  <si>
    <t>2020-02-14 14:07:28:187867</t>
  </si>
  <si>
    <t>2020-02-14 14:07:28:447246</t>
  </si>
  <si>
    <t>2020-02-14 14:07:28:706573</t>
  </si>
  <si>
    <t>2020-02-14 14:07:28:965114</t>
  </si>
  <si>
    <t>2020-02-14 14:07:29:224911</t>
  </si>
  <si>
    <t>2020-02-14 14:07:29:483517</t>
  </si>
  <si>
    <t>2020-02-14 14:07:29:999423</t>
  </si>
  <si>
    <t>2020-02-14 14:07:30:258167</t>
  </si>
  <si>
    <t>2020-02-14 14:07:30:516841</t>
  </si>
  <si>
    <t>2020-02-14 14:07:30:776292</t>
  </si>
  <si>
    <t>2020-02-14 14:07:31:043646</t>
  </si>
  <si>
    <t>2020-02-14 14:07:31:569169</t>
  </si>
  <si>
    <t>2020-02-14 14:07:31:827904</t>
  </si>
  <si>
    <t>2020-02-14 14:07:32:086604</t>
  </si>
  <si>
    <t>2020-02-14 14:07:32:345184</t>
  </si>
  <si>
    <t>2020-02-14 14:07:32:604528</t>
  </si>
  <si>
    <t>2020-02-14 14:07:32:863172</t>
  </si>
  <si>
    <t>2020-02-14 14:07:33:634760</t>
  </si>
  <si>
    <t>2020-02-14 14:07:33:893761</t>
  </si>
  <si>
    <t>2020-02-14 14:07:34:409226</t>
  </si>
  <si>
    <t>2020-02-14 14:07:34:667863</t>
  </si>
  <si>
    <t>2020-02-14 14:07:34:926630</t>
  </si>
  <si>
    <t>2020-02-14 14:07:35:186591</t>
  </si>
  <si>
    <t>2020-02-14 14:07:35:445158</t>
  </si>
  <si>
    <t>2020-02-14 14:07:35:704737</t>
  </si>
  <si>
    <t>2020-02-14 14:07:35:963829</t>
  </si>
  <si>
    <t>2020-02-14 14:07:36:735331</t>
  </si>
  <si>
    <t>2020-02-14 14:07:36:995063</t>
  </si>
  <si>
    <t>2020-02-14 14:07:37:254747</t>
  </si>
  <si>
    <t>2020-02-14 14:07:37:514565</t>
  </si>
  <si>
    <t>2020-02-14 14:07:37:774169</t>
  </si>
  <si>
    <t>2020-02-14 14:07:38:033047</t>
  </si>
  <si>
    <t>2020-02-14 14:07:38:292840</t>
  </si>
  <si>
    <t>2020-02-14 14:07:38:551485</t>
  </si>
  <si>
    <t>2020-02-14 14:07:38:810120</t>
  </si>
  <si>
    <t>2020-02-14 14:07:39:068737</t>
  </si>
  <si>
    <t>2020-02-14 14:07:39:327310</t>
  </si>
  <si>
    <t>2020-02-14 14:07:39:586591</t>
  </si>
  <si>
    <t>2020-02-14 14:07:39:844988</t>
  </si>
  <si>
    <t>2020-02-14 14:07:40:103553</t>
  </si>
  <si>
    <t>2020-02-14 14:07:40:362257</t>
  </si>
  <si>
    <t>2020-02-14 14:07:42:859518</t>
  </si>
  <si>
    <t>2020-02-14 14:07:43:118148</t>
  </si>
  <si>
    <t>2020-02-14 14:07:43:377346</t>
  </si>
  <si>
    <t>2020-02-14 14:07:43:635797</t>
  </si>
  <si>
    <t>2020-02-14 14:07:43:894966</t>
  </si>
  <si>
    <t>2020-02-14 14:07:44:153397</t>
  </si>
  <si>
    <t>2020-02-14 14:07:44:411874</t>
  </si>
  <si>
    <t>2020-02-14 14:07:44:670472</t>
  </si>
  <si>
    <t>2020-02-14 14:07:44:929099</t>
  </si>
  <si>
    <t>2020-02-14 14:07:45:187745</t>
  </si>
  <si>
    <t>2020-02-14 14:07:45:447043</t>
  </si>
  <si>
    <t>2020-02-14 14:07:45:706477</t>
  </si>
  <si>
    <t>2020-02-14 14:07:45:965559</t>
  </si>
  <si>
    <t>2020-02-14 14:07:46:224911</t>
  </si>
  <si>
    <t>2020-02-14 14:07:46:483345</t>
  </si>
  <si>
    <t>2020-02-14 14:07:46:742108</t>
  </si>
  <si>
    <t>2020-02-14 14:07:47:000603</t>
  </si>
  <si>
    <t>2020-02-14 14:07:47:259278</t>
  </si>
  <si>
    <t>2020-02-14 14:07:47:517969</t>
  </si>
  <si>
    <t>2020-02-14 14:07:47:777742</t>
  </si>
  <si>
    <t>2020-02-14 14:07:48:038678</t>
  </si>
  <si>
    <t>2020-02-14 14:07:48:297219</t>
  </si>
  <si>
    <t>2020-02-14 14:07:48:555656</t>
  </si>
  <si>
    <t>2020-02-14 14:07:48:814924</t>
  </si>
  <si>
    <t>2020-02-14 14:07:49:073373</t>
  </si>
  <si>
    <t>2020-02-14 14:07:49:589226</t>
  </si>
  <si>
    <t>2020-02-14 14:07:49:847876</t>
  </si>
  <si>
    <t>2020-02-14 14:07:50:107121</t>
  </si>
  <si>
    <t>2020-02-14 14:07:50:365492</t>
  </si>
  <si>
    <t>2020-02-14 14:07:50:625050</t>
  </si>
  <si>
    <t>2020-02-14 14:07:50:884294</t>
  </si>
  <si>
    <t>2020-02-14 14:07:51:142845</t>
  </si>
  <si>
    <t>2020-02-14 14:07:51:401341</t>
  </si>
  <si>
    <t>2020-02-14 14:07:51:660048</t>
  </si>
  <si>
    <t>2020-02-14 14:07:51:918580</t>
  </si>
  <si>
    <t>2020-02-14 14:07:52:177147</t>
  </si>
  <si>
    <t>2020-02-14 14:07:52:436470</t>
  </si>
  <si>
    <t>2020-02-14 14:07:52:694954</t>
  </si>
  <si>
    <t>2020-02-14 14:07:52:953333</t>
  </si>
  <si>
    <t>2020-02-14 14:07:53:724763</t>
  </si>
  <si>
    <t>2020-02-14 14:07:53:983340</t>
  </si>
  <si>
    <t>2020-02-14 14:07:54:241979</t>
  </si>
  <si>
    <t>2020-02-14 14:07:54:500518</t>
  </si>
  <si>
    <t>2020-02-14 14:07:54:758987</t>
  </si>
  <si>
    <t>2020-02-14 14:07:55:017641</t>
  </si>
  <si>
    <t>2020-02-14 14:07:55:276954</t>
  </si>
  <si>
    <t>2020-02-14 14:07:55:536219</t>
  </si>
  <si>
    <t>2020-02-14 14:07:55:794618</t>
  </si>
  <si>
    <t>2020-02-14 14:07:56:053198</t>
  </si>
  <si>
    <t>2020-02-14 14:07:56:311687</t>
  </si>
  <si>
    <t>2020-02-14 14:07:56:570362</t>
  </si>
  <si>
    <t>2020-02-14 14:07:56:828867</t>
  </si>
  <si>
    <t>2020-02-14 14:07:57:087416</t>
  </si>
  <si>
    <t>2020-02-14 14:07:57:346592</t>
  </si>
  <si>
    <t>2020-02-14 14:07:57:605101</t>
  </si>
  <si>
    <t>2020-02-14 14:07:57:863493</t>
  </si>
  <si>
    <t>2020-02-14 14:07:58:122136</t>
  </si>
  <si>
    <t>2020-02-14 14:07:59:172683</t>
  </si>
  <si>
    <t>2020-02-14 14:07:59:689238</t>
  </si>
  <si>
    <t>2020-02-14 14:07:59:947724</t>
  </si>
  <si>
    <t>2020-02-14 14:08:00:206310</t>
  </si>
  <si>
    <t>2020-02-14 14:08:00:464697</t>
  </si>
  <si>
    <t>2020-02-14 14:08:00:723280</t>
  </si>
  <si>
    <t>2020-02-14 14:08:00:981890</t>
  </si>
  <si>
    <t>2020-02-14 14:08:01:240457</t>
  </si>
  <si>
    <t>2020-02-14 14:08:01:499061</t>
  </si>
  <si>
    <t>2020-02-14 14:08:01:759905</t>
  </si>
  <si>
    <t>2020-02-14 14:08:02:018578</t>
  </si>
  <si>
    <t>2020-02-14 14:08:02:278366</t>
  </si>
  <si>
    <t>2020-02-14 14:08:02:536962</t>
  </si>
  <si>
    <t>2020-02-14 14:08:02:796639</t>
  </si>
  <si>
    <t>2020-02-14 14:08:03:056569</t>
  </si>
  <si>
    <t>2020-02-14 14:08:03:314964</t>
  </si>
  <si>
    <t>2020-02-14 14:08:03:573441</t>
  </si>
  <si>
    <t>2020-02-14 14:08:04:089226</t>
  </si>
  <si>
    <t>2020-02-14 14:08:04:347730</t>
  </si>
  <si>
    <t>2020-02-14 14:08:04:606383</t>
  </si>
  <si>
    <t>2020-02-14 14:08:04:864857</t>
  </si>
  <si>
    <t>2020-02-14 14:08:05:123348</t>
  </si>
  <si>
    <t>2020-02-14 14:08:05:381858</t>
  </si>
  <si>
    <t>2020-02-14 14:08:05:640415</t>
  </si>
  <si>
    <t>2020-02-14 14:08:05:898883</t>
  </si>
  <si>
    <t>2020-02-14 14:08:06:164583</t>
  </si>
  <si>
    <t>2020-02-14 14:08:06:423274</t>
  </si>
  <si>
    <t>2020-02-14 14:08:06:939152</t>
  </si>
  <si>
    <t>2020-02-14 14:08:07:197812</t>
  </si>
  <si>
    <t>2020-02-14 14:08:07:456448</t>
  </si>
  <si>
    <t>2020-02-14 14:08:07:715601</t>
  </si>
  <si>
    <t>2020-02-14 14:08:07:974877</t>
  </si>
  <si>
    <t>2020-02-14 14:08:08:233326</t>
  </si>
  <si>
    <t>2020-02-14 14:08:08:749211</t>
  </si>
  <si>
    <t>2020-02-14 14:08:09:007759</t>
  </si>
  <si>
    <t>2020-02-14 14:08:09:266405</t>
  </si>
  <si>
    <t>2020-02-14 14:08:09:524824</t>
  </si>
  <si>
    <t>2020-02-14 14:08:09:783379</t>
  </si>
  <si>
    <t>2020-02-14 14:08:10:299185</t>
  </si>
  <si>
    <t>2020-02-14 14:08:10:557642</t>
  </si>
  <si>
    <t>2020-02-14 14:08:10:816301</t>
  </si>
  <si>
    <t>2020-02-14 14:08:11:333615</t>
  </si>
  <si>
    <t>2020-02-14 14:08:11:848781</t>
  </si>
  <si>
    <t>2020-02-14 14:08:12:107148</t>
  </si>
  <si>
    <t>2020-02-14 14:08:12:365594</t>
  </si>
  <si>
    <t>2020-02-14 14:08:12:624738</t>
  </si>
  <si>
    <t>2020-02-14 14:08:12:883432</t>
  </si>
  <si>
    <t>2020-02-14 14:08:13:399159</t>
  </si>
  <si>
    <t>2020-02-14 14:08:13:658010</t>
  </si>
  <si>
    <t>2020-02-14 14:08:13:917449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</si>
</sst>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'20200214-140824-thin_orange_foa'!$B$1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'20200214-140824-thin_orange_foa'!$B$2:$B$630</c:f>
              <c:numCache>
                <c:formatCode>General</c:formatCode>
                <c:ptCount val="629"/>
                <c:pt idx="0">
                  <c:v>101.51765217391301</c:v>
                </c:pt>
                <c:pt idx="1">
                  <c:v>101.33029565217301</c:v>
                </c:pt>
                <c:pt idx="2">
                  <c:v>102.040278260869</c:v>
                </c:pt>
                <c:pt idx="3">
                  <c:v>103.736347826086</c:v>
                </c:pt>
                <c:pt idx="4">
                  <c:v>100.08289565217299</c:v>
                </c:pt>
                <c:pt idx="5">
                  <c:v>91.932886956521699</c:v>
                </c:pt>
                <c:pt idx="6">
                  <c:v>93.057026086956498</c:v>
                </c:pt>
                <c:pt idx="7">
                  <c:v>90.532643478260795</c:v>
                </c:pt>
                <c:pt idx="8">
                  <c:v>91.720878260869497</c:v>
                </c:pt>
                <c:pt idx="9">
                  <c:v>94.235399999999998</c:v>
                </c:pt>
                <c:pt idx="10">
                  <c:v>67.300434782608704</c:v>
                </c:pt>
                <c:pt idx="11">
                  <c:v>91.193321739130397</c:v>
                </c:pt>
                <c:pt idx="12">
                  <c:v>91.405330434782599</c:v>
                </c:pt>
                <c:pt idx="13">
                  <c:v>89.088026086956503</c:v>
                </c:pt>
                <c:pt idx="14">
                  <c:v>88.876017391304302</c:v>
                </c:pt>
                <c:pt idx="15">
                  <c:v>89.053513043478205</c:v>
                </c:pt>
                <c:pt idx="16">
                  <c:v>-583.57119130434705</c:v>
                </c:pt>
                <c:pt idx="17">
                  <c:v>-907.77686086956498</c:v>
                </c:pt>
                <c:pt idx="18">
                  <c:v>-1405.4648086956499</c:v>
                </c:pt>
                <c:pt idx="19">
                  <c:v>-1596.22826086956</c:v>
                </c:pt>
                <c:pt idx="20">
                  <c:v>-1289.35306956521</c:v>
                </c:pt>
                <c:pt idx="21">
                  <c:v>-241.33492173913001</c:v>
                </c:pt>
                <c:pt idx="22">
                  <c:v>77.1415826086956</c:v>
                </c:pt>
                <c:pt idx="23">
                  <c:v>90.739721739130403</c:v>
                </c:pt>
                <c:pt idx="24">
                  <c:v>90.986243478260803</c:v>
                </c:pt>
                <c:pt idx="25">
                  <c:v>89.566278260869495</c:v>
                </c:pt>
                <c:pt idx="26">
                  <c:v>90.670695652173904</c:v>
                </c:pt>
                <c:pt idx="27">
                  <c:v>88.816852173913006</c:v>
                </c:pt>
                <c:pt idx="28">
                  <c:v>90.350217391304298</c:v>
                </c:pt>
                <c:pt idx="29">
                  <c:v>89.157052173913002</c:v>
                </c:pt>
                <c:pt idx="30">
                  <c:v>89.615582608695604</c:v>
                </c:pt>
                <c:pt idx="31">
                  <c:v>89.896617391304304</c:v>
                </c:pt>
                <c:pt idx="32">
                  <c:v>89.605721739130402</c:v>
                </c:pt>
                <c:pt idx="33">
                  <c:v>88.476652173912996</c:v>
                </c:pt>
                <c:pt idx="34">
                  <c:v>90.044530434782601</c:v>
                </c:pt>
                <c:pt idx="35">
                  <c:v>90.005086956521694</c:v>
                </c:pt>
                <c:pt idx="36">
                  <c:v>88.728104347826005</c:v>
                </c:pt>
                <c:pt idx="37">
                  <c:v>89.290173913043404</c:v>
                </c:pt>
                <c:pt idx="38">
                  <c:v>89.812799999999996</c:v>
                </c:pt>
                <c:pt idx="39">
                  <c:v>89.743773913043398</c:v>
                </c:pt>
                <c:pt idx="40">
                  <c:v>89.457808695652105</c:v>
                </c:pt>
                <c:pt idx="41">
                  <c:v>88.4618608695652</c:v>
                </c:pt>
                <c:pt idx="42">
                  <c:v>88.954904347826002</c:v>
                </c:pt>
                <c:pt idx="43">
                  <c:v>89.462739130434699</c:v>
                </c:pt>
                <c:pt idx="44">
                  <c:v>89.546556521739106</c:v>
                </c:pt>
                <c:pt idx="45">
                  <c:v>88.940113043478206</c:v>
                </c:pt>
                <c:pt idx="46">
                  <c:v>87.771600000000007</c:v>
                </c:pt>
                <c:pt idx="47">
                  <c:v>88.392834782608702</c:v>
                </c:pt>
                <c:pt idx="48">
                  <c:v>88.521026086956496</c:v>
                </c:pt>
                <c:pt idx="49">
                  <c:v>91.213043478260801</c:v>
                </c:pt>
                <c:pt idx="50">
                  <c:v>90.177652173913003</c:v>
                </c:pt>
                <c:pt idx="51">
                  <c:v>89.487391304347796</c:v>
                </c:pt>
                <c:pt idx="52">
                  <c:v>88.959834782608695</c:v>
                </c:pt>
                <c:pt idx="53">
                  <c:v>88.737965217391306</c:v>
                </c:pt>
                <c:pt idx="54">
                  <c:v>88.4618608695652</c:v>
                </c:pt>
                <c:pt idx="55">
                  <c:v>88.294226086956499</c:v>
                </c:pt>
                <c:pt idx="56">
                  <c:v>88.447069565217305</c:v>
                </c:pt>
                <c:pt idx="57">
                  <c:v>89.847313043478195</c:v>
                </c:pt>
                <c:pt idx="58">
                  <c:v>89.620513043478198</c:v>
                </c:pt>
                <c:pt idx="59">
                  <c:v>88.604843478260804</c:v>
                </c:pt>
                <c:pt idx="60">
                  <c:v>89.931130434782602</c:v>
                </c:pt>
                <c:pt idx="61">
                  <c:v>89.418365217391298</c:v>
                </c:pt>
                <c:pt idx="62">
                  <c:v>89.171843478260797</c:v>
                </c:pt>
                <c:pt idx="63">
                  <c:v>91.188391304347803</c:v>
                </c:pt>
                <c:pt idx="64">
                  <c:v>89.526834782608603</c:v>
                </c:pt>
                <c:pt idx="65">
                  <c:v>88.935182608695598</c:v>
                </c:pt>
                <c:pt idx="66">
                  <c:v>88.994347826086894</c:v>
                </c:pt>
                <c:pt idx="67">
                  <c:v>89.166913043478203</c:v>
                </c:pt>
                <c:pt idx="68">
                  <c:v>90.1579304347826</c:v>
                </c:pt>
                <c:pt idx="69">
                  <c:v>89.526834782608603</c:v>
                </c:pt>
                <c:pt idx="70">
                  <c:v>90.532643478260795</c:v>
                </c:pt>
                <c:pt idx="71">
                  <c:v>90.374869565217296</c:v>
                </c:pt>
                <c:pt idx="72">
                  <c:v>90.739721739130403</c:v>
                </c:pt>
                <c:pt idx="73">
                  <c:v>89.936060869565196</c:v>
                </c:pt>
                <c:pt idx="74">
                  <c:v>90.448826086956501</c:v>
                </c:pt>
                <c:pt idx="75">
                  <c:v>89.576139130434697</c:v>
                </c:pt>
                <c:pt idx="76">
                  <c:v>90.384730434782597</c:v>
                </c:pt>
                <c:pt idx="77">
                  <c:v>90.118486956521707</c:v>
                </c:pt>
                <c:pt idx="78">
                  <c:v>88.225200000000001</c:v>
                </c:pt>
                <c:pt idx="79">
                  <c:v>91.001034782608599</c:v>
                </c:pt>
                <c:pt idx="80">
                  <c:v>89.605721739130402</c:v>
                </c:pt>
                <c:pt idx="81">
                  <c:v>88.279434782608604</c:v>
                </c:pt>
                <c:pt idx="82">
                  <c:v>90.8876347826087</c:v>
                </c:pt>
                <c:pt idx="83">
                  <c:v>88.644286956521697</c:v>
                </c:pt>
                <c:pt idx="84">
                  <c:v>89.940991304347804</c:v>
                </c:pt>
                <c:pt idx="85">
                  <c:v>91.942747826086901</c:v>
                </c:pt>
                <c:pt idx="86">
                  <c:v>89.023930434782599</c:v>
                </c:pt>
                <c:pt idx="87">
                  <c:v>88.111799999999903</c:v>
                </c:pt>
                <c:pt idx="88">
                  <c:v>89.334547826086904</c:v>
                </c:pt>
                <c:pt idx="89">
                  <c:v>89.990295652173899</c:v>
                </c:pt>
                <c:pt idx="90">
                  <c:v>88.668939130434694</c:v>
                </c:pt>
                <c:pt idx="91">
                  <c:v>87.066547826086904</c:v>
                </c:pt>
                <c:pt idx="92">
                  <c:v>88.2597130434782</c:v>
                </c:pt>
                <c:pt idx="93">
                  <c:v>90.029739130434706</c:v>
                </c:pt>
                <c:pt idx="94">
                  <c:v>90.769304347825994</c:v>
                </c:pt>
                <c:pt idx="95">
                  <c:v>89.329617391304296</c:v>
                </c:pt>
                <c:pt idx="96">
                  <c:v>88.407626086956498</c:v>
                </c:pt>
                <c:pt idx="97">
                  <c:v>88.861226086956506</c:v>
                </c:pt>
                <c:pt idx="98">
                  <c:v>89.689539130434696</c:v>
                </c:pt>
                <c:pt idx="99">
                  <c:v>88.871086956521694</c:v>
                </c:pt>
                <c:pt idx="100">
                  <c:v>89.403573913043402</c:v>
                </c:pt>
                <c:pt idx="101">
                  <c:v>87.929373913043406</c:v>
                </c:pt>
                <c:pt idx="102">
                  <c:v>88.718243478260803</c:v>
                </c:pt>
                <c:pt idx="103">
                  <c:v>91.4940782608695</c:v>
                </c:pt>
                <c:pt idx="104">
                  <c:v>89.812799999999996</c:v>
                </c:pt>
                <c:pt idx="105">
                  <c:v>87.648339130434707</c:v>
                </c:pt>
                <c:pt idx="106">
                  <c:v>90.710139130434698</c:v>
                </c:pt>
                <c:pt idx="107">
                  <c:v>90.729860869565201</c:v>
                </c:pt>
                <c:pt idx="108">
                  <c:v>89.033791304347801</c:v>
                </c:pt>
                <c:pt idx="109">
                  <c:v>88.328739130434698</c:v>
                </c:pt>
                <c:pt idx="110">
                  <c:v>90.192443478260799</c:v>
                </c:pt>
                <c:pt idx="111">
                  <c:v>88.649217391304305</c:v>
                </c:pt>
                <c:pt idx="112">
                  <c:v>88.037843478260797</c:v>
                </c:pt>
                <c:pt idx="113">
                  <c:v>90.596739130434699</c:v>
                </c:pt>
                <c:pt idx="114">
                  <c:v>90.434034782608606</c:v>
                </c:pt>
                <c:pt idx="115">
                  <c:v>88.235060869565203</c:v>
                </c:pt>
                <c:pt idx="116">
                  <c:v>90.596739130434699</c:v>
                </c:pt>
                <c:pt idx="117">
                  <c:v>88.289295652173905</c:v>
                </c:pt>
                <c:pt idx="118">
                  <c:v>87.875139130434704</c:v>
                </c:pt>
                <c:pt idx="119">
                  <c:v>88.984486956521707</c:v>
                </c:pt>
                <c:pt idx="120">
                  <c:v>89.043652173913003</c:v>
                </c:pt>
                <c:pt idx="121">
                  <c:v>91.996982608695603</c:v>
                </c:pt>
                <c:pt idx="122">
                  <c:v>91.109504347826004</c:v>
                </c:pt>
                <c:pt idx="123">
                  <c:v>91.124295652173899</c:v>
                </c:pt>
                <c:pt idx="124">
                  <c:v>106.76363478260799</c:v>
                </c:pt>
                <c:pt idx="125">
                  <c:v>114.203660869565</c:v>
                </c:pt>
                <c:pt idx="126">
                  <c:v>124.567434782608</c:v>
                </c:pt>
                <c:pt idx="127">
                  <c:v>136.48922608695599</c:v>
                </c:pt>
                <c:pt idx="128">
                  <c:v>169.89785217391301</c:v>
                </c:pt>
                <c:pt idx="129">
                  <c:v>450.69104347825999</c:v>
                </c:pt>
                <c:pt idx="130">
                  <c:v>534.84863478260797</c:v>
                </c:pt>
                <c:pt idx="131">
                  <c:v>1599.8028260869501</c:v>
                </c:pt>
                <c:pt idx="132">
                  <c:v>2211.0337565217301</c:v>
                </c:pt>
                <c:pt idx="133">
                  <c:v>1948.02464347826</c:v>
                </c:pt>
                <c:pt idx="134">
                  <c:v>1403.3447217391299</c:v>
                </c:pt>
                <c:pt idx="135">
                  <c:v>642.61807826086897</c:v>
                </c:pt>
                <c:pt idx="136">
                  <c:v>2914.33562608695</c:v>
                </c:pt>
                <c:pt idx="137">
                  <c:v>6773.0763130434698</c:v>
                </c:pt>
                <c:pt idx="138">
                  <c:v>7683.48602608695</c:v>
                </c:pt>
                <c:pt idx="139">
                  <c:v>8601.1533391304292</c:v>
                </c:pt>
                <c:pt idx="140">
                  <c:v>10053.4375565217</c:v>
                </c:pt>
                <c:pt idx="141">
                  <c:v>11330.7110608695</c:v>
                </c:pt>
                <c:pt idx="142">
                  <c:v>11784.912573913</c:v>
                </c:pt>
                <c:pt idx="143">
                  <c:v>12437.6232521739</c:v>
                </c:pt>
                <c:pt idx="144">
                  <c:v>13711.144695652099</c:v>
                </c:pt>
                <c:pt idx="145">
                  <c:v>13970.732086956499</c:v>
                </c:pt>
                <c:pt idx="146">
                  <c:v>14631.2624347826</c:v>
                </c:pt>
                <c:pt idx="147">
                  <c:v>14939.458982608599</c:v>
                </c:pt>
                <c:pt idx="148">
                  <c:v>14849.138347826</c:v>
                </c:pt>
                <c:pt idx="149">
                  <c:v>14169.5469391304</c:v>
                </c:pt>
                <c:pt idx="150">
                  <c:v>13663.3096173913</c:v>
                </c:pt>
                <c:pt idx="151">
                  <c:v>13645.481165217299</c:v>
                </c:pt>
                <c:pt idx="152">
                  <c:v>13763.8165304347</c:v>
                </c:pt>
                <c:pt idx="153">
                  <c:v>13953.9242347826</c:v>
                </c:pt>
                <c:pt idx="154">
                  <c:v>264.64108695652101</c:v>
                </c:pt>
                <c:pt idx="155">
                  <c:v>271.39578260869501</c:v>
                </c:pt>
                <c:pt idx="156">
                  <c:v>256.33823478260803</c:v>
                </c:pt>
                <c:pt idx="157">
                  <c:v>199.086026086956</c:v>
                </c:pt>
                <c:pt idx="158">
                  <c:v>172.04259130434701</c:v>
                </c:pt>
                <c:pt idx="159">
                  <c:v>218.92116521739101</c:v>
                </c:pt>
                <c:pt idx="160">
                  <c:v>272.49526956521697</c:v>
                </c:pt>
                <c:pt idx="161">
                  <c:v>258.13291304347803</c:v>
                </c:pt>
                <c:pt idx="162">
                  <c:v>211.589608695652</c:v>
                </c:pt>
                <c:pt idx="163">
                  <c:v>178.72333043478201</c:v>
                </c:pt>
                <c:pt idx="164">
                  <c:v>187.045904347826</c:v>
                </c:pt>
                <c:pt idx="165">
                  <c:v>175.055086956521</c:v>
                </c:pt>
                <c:pt idx="166">
                  <c:v>189.74285217391301</c:v>
                </c:pt>
                <c:pt idx="167">
                  <c:v>177.57946956521701</c:v>
                </c:pt>
                <c:pt idx="168">
                  <c:v>168.21164347825999</c:v>
                </c:pt>
                <c:pt idx="169">
                  <c:v>184.39826086956501</c:v>
                </c:pt>
                <c:pt idx="170">
                  <c:v>179.20158260869499</c:v>
                </c:pt>
                <c:pt idx="171">
                  <c:v>207.69456521739099</c:v>
                </c:pt>
                <c:pt idx="172">
                  <c:v>233.39692173912999</c:v>
                </c:pt>
                <c:pt idx="173">
                  <c:v>163.09878260869499</c:v>
                </c:pt>
                <c:pt idx="174">
                  <c:v>229.22577391304301</c:v>
                </c:pt>
                <c:pt idx="175">
                  <c:v>168.399</c:v>
                </c:pt>
                <c:pt idx="176">
                  <c:v>145.77816521739101</c:v>
                </c:pt>
                <c:pt idx="177">
                  <c:v>112.522382608695</c:v>
                </c:pt>
                <c:pt idx="178">
                  <c:v>93.032373913043401</c:v>
                </c:pt>
                <c:pt idx="179">
                  <c:v>96.725269565217303</c:v>
                </c:pt>
                <c:pt idx="180">
                  <c:v>96.069521739130394</c:v>
                </c:pt>
                <c:pt idx="181">
                  <c:v>91.622269565217394</c:v>
                </c:pt>
                <c:pt idx="182">
                  <c:v>96.641452173912995</c:v>
                </c:pt>
                <c:pt idx="183">
                  <c:v>101.60639999999999</c:v>
                </c:pt>
                <c:pt idx="184">
                  <c:v>93.831104347825999</c:v>
                </c:pt>
                <c:pt idx="185">
                  <c:v>92.8302260869565</c:v>
                </c:pt>
                <c:pt idx="186">
                  <c:v>82.382634782608704</c:v>
                </c:pt>
                <c:pt idx="187">
                  <c:v>70.071339130434694</c:v>
                </c:pt>
                <c:pt idx="188">
                  <c:v>82.624226086956497</c:v>
                </c:pt>
                <c:pt idx="189">
                  <c:v>81.569113043478197</c:v>
                </c:pt>
                <c:pt idx="190">
                  <c:v>78.221347826086898</c:v>
                </c:pt>
                <c:pt idx="191">
                  <c:v>56.9218695652173</c:v>
                </c:pt>
                <c:pt idx="192">
                  <c:v>42.431321739130397</c:v>
                </c:pt>
                <c:pt idx="193">
                  <c:v>42.594026086956497</c:v>
                </c:pt>
                <c:pt idx="194">
                  <c:v>33.955904347825999</c:v>
                </c:pt>
                <c:pt idx="195">
                  <c:v>36.677504347826002</c:v>
                </c:pt>
                <c:pt idx="196">
                  <c:v>22.389104347825999</c:v>
                </c:pt>
                <c:pt idx="197">
                  <c:v>7.6175217391304297</c:v>
                </c:pt>
                <c:pt idx="198">
                  <c:v>-29.0895652173912</c:v>
                </c:pt>
                <c:pt idx="199">
                  <c:v>-45.167713043478201</c:v>
                </c:pt>
                <c:pt idx="200">
                  <c:v>-106.467808695652</c:v>
                </c:pt>
                <c:pt idx="201">
                  <c:v>-298.98649565217301</c:v>
                </c:pt>
                <c:pt idx="202">
                  <c:v>-839.26353913043397</c:v>
                </c:pt>
                <c:pt idx="203">
                  <c:v>-1104.1560782608601</c:v>
                </c:pt>
                <c:pt idx="204">
                  <c:v>-1499.51285217391</c:v>
                </c:pt>
                <c:pt idx="205">
                  <c:v>89.526834782608603</c:v>
                </c:pt>
                <c:pt idx="206">
                  <c:v>88.930252173913004</c:v>
                </c:pt>
                <c:pt idx="207">
                  <c:v>89.605721739130402</c:v>
                </c:pt>
                <c:pt idx="208">
                  <c:v>89.679678260869494</c:v>
                </c:pt>
                <c:pt idx="209">
                  <c:v>90.838330434782605</c:v>
                </c:pt>
                <c:pt idx="210">
                  <c:v>89.842382608695601</c:v>
                </c:pt>
                <c:pt idx="211">
                  <c:v>89.960713043478194</c:v>
                </c:pt>
                <c:pt idx="212">
                  <c:v>88.170965217391299</c:v>
                </c:pt>
                <c:pt idx="213">
                  <c:v>87.352513043478197</c:v>
                </c:pt>
                <c:pt idx="214">
                  <c:v>88.555539130434695</c:v>
                </c:pt>
                <c:pt idx="215">
                  <c:v>89.620513043478198</c:v>
                </c:pt>
                <c:pt idx="216">
                  <c:v>90.315704347825999</c:v>
                </c:pt>
                <c:pt idx="217">
                  <c:v>90.537573913043403</c:v>
                </c:pt>
                <c:pt idx="218">
                  <c:v>87.7765304347826</c:v>
                </c:pt>
                <c:pt idx="219">
                  <c:v>89.038721739130395</c:v>
                </c:pt>
                <c:pt idx="220">
                  <c:v>89.438086956521701</c:v>
                </c:pt>
                <c:pt idx="221">
                  <c:v>90.083973913043394</c:v>
                </c:pt>
                <c:pt idx="222">
                  <c:v>88.718243478260803</c:v>
                </c:pt>
                <c:pt idx="223">
                  <c:v>88.673869565217302</c:v>
                </c:pt>
                <c:pt idx="224">
                  <c:v>88.205478260869498</c:v>
                </c:pt>
                <c:pt idx="225">
                  <c:v>88.826713043478193</c:v>
                </c:pt>
                <c:pt idx="226">
                  <c:v>89.650095652173903</c:v>
                </c:pt>
                <c:pt idx="227">
                  <c:v>89.901547826086897</c:v>
                </c:pt>
                <c:pt idx="228">
                  <c:v>89.852243478260803</c:v>
                </c:pt>
                <c:pt idx="229">
                  <c:v>88.885878260869504</c:v>
                </c:pt>
                <c:pt idx="230">
                  <c:v>89.137330434782598</c:v>
                </c:pt>
                <c:pt idx="231">
                  <c:v>89.102817391304299</c:v>
                </c:pt>
                <c:pt idx="232">
                  <c:v>89.516973913043401</c:v>
                </c:pt>
                <c:pt idx="233">
                  <c:v>89.3493391304347</c:v>
                </c:pt>
                <c:pt idx="234">
                  <c:v>90.941869565217303</c:v>
                </c:pt>
                <c:pt idx="235">
                  <c:v>88.2153391304347</c:v>
                </c:pt>
                <c:pt idx="236">
                  <c:v>89.655026086956497</c:v>
                </c:pt>
                <c:pt idx="237">
                  <c:v>90.882704347826007</c:v>
                </c:pt>
                <c:pt idx="238">
                  <c:v>89.4726</c:v>
                </c:pt>
                <c:pt idx="239">
                  <c:v>90.295982608695596</c:v>
                </c:pt>
                <c:pt idx="240">
                  <c:v>89.088026086956503</c:v>
                </c:pt>
                <c:pt idx="241">
                  <c:v>88.373113043478199</c:v>
                </c:pt>
                <c:pt idx="242">
                  <c:v>90.522782608695593</c:v>
                </c:pt>
                <c:pt idx="243">
                  <c:v>89.181704347825999</c:v>
                </c:pt>
                <c:pt idx="244">
                  <c:v>87.712434782608696</c:v>
                </c:pt>
                <c:pt idx="245">
                  <c:v>90.922147826086899</c:v>
                </c:pt>
                <c:pt idx="246">
                  <c:v>88.323808695652104</c:v>
                </c:pt>
                <c:pt idx="247">
                  <c:v>91.079921739130398</c:v>
                </c:pt>
                <c:pt idx="248">
                  <c:v>90.384730434782597</c:v>
                </c:pt>
                <c:pt idx="249">
                  <c:v>88.274504347825996</c:v>
                </c:pt>
                <c:pt idx="250">
                  <c:v>89.290173913043404</c:v>
                </c:pt>
                <c:pt idx="251">
                  <c:v>89.285243478260796</c:v>
                </c:pt>
                <c:pt idx="252">
                  <c:v>89.556417391304294</c:v>
                </c:pt>
                <c:pt idx="253">
                  <c:v>89.295104347825998</c:v>
                </c:pt>
                <c:pt idx="254">
                  <c:v>89.4726</c:v>
                </c:pt>
                <c:pt idx="255">
                  <c:v>88.974626086956505</c:v>
                </c:pt>
                <c:pt idx="256">
                  <c:v>89.309895652173907</c:v>
                </c:pt>
                <c:pt idx="257">
                  <c:v>88.940113043478206</c:v>
                </c:pt>
                <c:pt idx="258">
                  <c:v>89.433156521739093</c:v>
                </c:pt>
                <c:pt idx="259">
                  <c:v>88.555539130434695</c:v>
                </c:pt>
                <c:pt idx="260">
                  <c:v>90.838330434782605</c:v>
                </c:pt>
                <c:pt idx="261">
                  <c:v>88.456930434782606</c:v>
                </c:pt>
                <c:pt idx="262">
                  <c:v>89.743773913043398</c:v>
                </c:pt>
                <c:pt idx="263">
                  <c:v>89.965643478260802</c:v>
                </c:pt>
                <c:pt idx="264">
                  <c:v>91.153878260869504</c:v>
                </c:pt>
                <c:pt idx="265">
                  <c:v>90.350217391304298</c:v>
                </c:pt>
                <c:pt idx="266">
                  <c:v>90.424173913043404</c:v>
                </c:pt>
                <c:pt idx="267">
                  <c:v>88.136452173913</c:v>
                </c:pt>
                <c:pt idx="268">
                  <c:v>88.294226086956499</c:v>
                </c:pt>
                <c:pt idx="269">
                  <c:v>89.610652173912996</c:v>
                </c:pt>
                <c:pt idx="270">
                  <c:v>87.806113043478206</c:v>
                </c:pt>
                <c:pt idx="271">
                  <c:v>88.363252173912997</c:v>
                </c:pt>
                <c:pt idx="272">
                  <c:v>90.838330434782605</c:v>
                </c:pt>
                <c:pt idx="273">
                  <c:v>90.069182608695598</c:v>
                </c:pt>
                <c:pt idx="274">
                  <c:v>88.792199999999994</c:v>
                </c:pt>
                <c:pt idx="275">
                  <c:v>88.417486956521699</c:v>
                </c:pt>
                <c:pt idx="276">
                  <c:v>90.971452173912994</c:v>
                </c:pt>
                <c:pt idx="277">
                  <c:v>91.765252173912998</c:v>
                </c:pt>
                <c:pt idx="278">
                  <c:v>91.656782608695593</c:v>
                </c:pt>
                <c:pt idx="279">
                  <c:v>89.038721739130395</c:v>
                </c:pt>
                <c:pt idx="280">
                  <c:v>89.211286956521704</c:v>
                </c:pt>
                <c:pt idx="281">
                  <c:v>88.984486956521707</c:v>
                </c:pt>
                <c:pt idx="282">
                  <c:v>88.782339130434707</c:v>
                </c:pt>
                <c:pt idx="283">
                  <c:v>89.610652173912996</c:v>
                </c:pt>
                <c:pt idx="284">
                  <c:v>89.166913043478203</c:v>
                </c:pt>
                <c:pt idx="285">
                  <c:v>88.560469565217304</c:v>
                </c:pt>
                <c:pt idx="286">
                  <c:v>88.624565217391293</c:v>
                </c:pt>
                <c:pt idx="287">
                  <c:v>87.963886956521705</c:v>
                </c:pt>
                <c:pt idx="288">
                  <c:v>87.5300086956521</c:v>
                </c:pt>
                <c:pt idx="289">
                  <c:v>90.074113043478206</c:v>
                </c:pt>
                <c:pt idx="290">
                  <c:v>89.428226086956499</c:v>
                </c:pt>
                <c:pt idx="291">
                  <c:v>90.059321739130397</c:v>
                </c:pt>
                <c:pt idx="292">
                  <c:v>89.6747478260869</c:v>
                </c:pt>
                <c:pt idx="293">
                  <c:v>90.049460869565195</c:v>
                </c:pt>
                <c:pt idx="294">
                  <c:v>90.177652173913003</c:v>
                </c:pt>
                <c:pt idx="295">
                  <c:v>89.186634782608607</c:v>
                </c:pt>
                <c:pt idx="296">
                  <c:v>89.6747478260869</c:v>
                </c:pt>
                <c:pt idx="297">
                  <c:v>89.369060869565203</c:v>
                </c:pt>
                <c:pt idx="298">
                  <c:v>90.054391304347803</c:v>
                </c:pt>
                <c:pt idx="299">
                  <c:v>90.409382608695594</c:v>
                </c:pt>
                <c:pt idx="300">
                  <c:v>91.060199999999995</c:v>
                </c:pt>
                <c:pt idx="301">
                  <c:v>87.791321739130396</c:v>
                </c:pt>
                <c:pt idx="302">
                  <c:v>89.462739130434699</c:v>
                </c:pt>
                <c:pt idx="303">
                  <c:v>90.222026086956504</c:v>
                </c:pt>
                <c:pt idx="304">
                  <c:v>90.601669565217307</c:v>
                </c:pt>
                <c:pt idx="305">
                  <c:v>90.626321739130404</c:v>
                </c:pt>
                <c:pt idx="306">
                  <c:v>89.457808695652105</c:v>
                </c:pt>
                <c:pt idx="307">
                  <c:v>89.837452173912993</c:v>
                </c:pt>
                <c:pt idx="308">
                  <c:v>89.443017391304295</c:v>
                </c:pt>
                <c:pt idx="309">
                  <c:v>88.437208695652103</c:v>
                </c:pt>
                <c:pt idx="310">
                  <c:v>89.733913043478196</c:v>
                </c:pt>
                <c:pt idx="311">
                  <c:v>88.885878260869504</c:v>
                </c:pt>
                <c:pt idx="312">
                  <c:v>89.585999999999999</c:v>
                </c:pt>
                <c:pt idx="313">
                  <c:v>89.758565217391293</c:v>
                </c:pt>
                <c:pt idx="314">
                  <c:v>89.122539130434703</c:v>
                </c:pt>
                <c:pt idx="315">
                  <c:v>88.861226086956506</c:v>
                </c:pt>
                <c:pt idx="316">
                  <c:v>88.097008695652093</c:v>
                </c:pt>
                <c:pt idx="317">
                  <c:v>91.454634782608693</c:v>
                </c:pt>
                <c:pt idx="318">
                  <c:v>86.977800000000002</c:v>
                </c:pt>
                <c:pt idx="319">
                  <c:v>89.028860869565193</c:v>
                </c:pt>
                <c:pt idx="320">
                  <c:v>88.516095652173902</c:v>
                </c:pt>
                <c:pt idx="321">
                  <c:v>88.4618608695652</c:v>
                </c:pt>
                <c:pt idx="322">
                  <c:v>88.915460869565194</c:v>
                </c:pt>
                <c:pt idx="323">
                  <c:v>88.101939130434701</c:v>
                </c:pt>
                <c:pt idx="324">
                  <c:v>90.088904347826002</c:v>
                </c:pt>
                <c:pt idx="325">
                  <c:v>88.994347826086894</c:v>
                </c:pt>
                <c:pt idx="326">
                  <c:v>88.575260869565199</c:v>
                </c:pt>
                <c:pt idx="327">
                  <c:v>91.834278260869496</c:v>
                </c:pt>
                <c:pt idx="328">
                  <c:v>87.904721739130395</c:v>
                </c:pt>
                <c:pt idx="329">
                  <c:v>90.014947826086896</c:v>
                </c:pt>
                <c:pt idx="330">
                  <c:v>89.324686956521703</c:v>
                </c:pt>
                <c:pt idx="331">
                  <c:v>89.097886956521705</c:v>
                </c:pt>
                <c:pt idx="332">
                  <c:v>87.110921739130404</c:v>
                </c:pt>
                <c:pt idx="333">
                  <c:v>135.803895652173</c:v>
                </c:pt>
                <c:pt idx="334">
                  <c:v>425.585269565217</c:v>
                </c:pt>
                <c:pt idx="335">
                  <c:v>1503.61004347826</c:v>
                </c:pt>
                <c:pt idx="336">
                  <c:v>3191.3619652173902</c:v>
                </c:pt>
                <c:pt idx="337">
                  <c:v>5066.6626956521704</c:v>
                </c:pt>
                <c:pt idx="338">
                  <c:v>9467.5934347826096</c:v>
                </c:pt>
                <c:pt idx="339">
                  <c:v>10995.8112782608</c:v>
                </c:pt>
                <c:pt idx="340">
                  <c:v>11639.1985043478</c:v>
                </c:pt>
                <c:pt idx="341">
                  <c:v>12357.128973913001</c:v>
                </c:pt>
                <c:pt idx="342">
                  <c:v>12887.9395826086</c:v>
                </c:pt>
                <c:pt idx="343">
                  <c:v>13426.3233391304</c:v>
                </c:pt>
                <c:pt idx="344">
                  <c:v>13048.232947826</c:v>
                </c:pt>
                <c:pt idx="345">
                  <c:v>12590.806930434699</c:v>
                </c:pt>
                <c:pt idx="346">
                  <c:v>13310.7391565217</c:v>
                </c:pt>
                <c:pt idx="347">
                  <c:v>13638.894104347801</c:v>
                </c:pt>
                <c:pt idx="348">
                  <c:v>13346.6869565217</c:v>
                </c:pt>
                <c:pt idx="349">
                  <c:v>771.41582608695603</c:v>
                </c:pt>
                <c:pt idx="350">
                  <c:v>222.18018260869499</c:v>
                </c:pt>
                <c:pt idx="351">
                  <c:v>327.548504347826</c:v>
                </c:pt>
                <c:pt idx="352">
                  <c:v>251.90084347825999</c:v>
                </c:pt>
                <c:pt idx="353">
                  <c:v>260.87916521739101</c:v>
                </c:pt>
                <c:pt idx="354">
                  <c:v>247.182417391304</c:v>
                </c:pt>
                <c:pt idx="355">
                  <c:v>246.88659130434701</c:v>
                </c:pt>
                <c:pt idx="356">
                  <c:v>216.28831304347801</c:v>
                </c:pt>
                <c:pt idx="357">
                  <c:v>302.66460000000001</c:v>
                </c:pt>
                <c:pt idx="358">
                  <c:v>218.02382608695601</c:v>
                </c:pt>
                <c:pt idx="359">
                  <c:v>106.453017391304</c:v>
                </c:pt>
                <c:pt idx="360">
                  <c:v>92.583704347826</c:v>
                </c:pt>
                <c:pt idx="361">
                  <c:v>89.5514869565217</c:v>
                </c:pt>
                <c:pt idx="362">
                  <c:v>90.374869565217296</c:v>
                </c:pt>
                <c:pt idx="363">
                  <c:v>92.154756521739102</c:v>
                </c:pt>
                <c:pt idx="364">
                  <c:v>95.408843478260806</c:v>
                </c:pt>
                <c:pt idx="365">
                  <c:v>93.007721739130403</c:v>
                </c:pt>
                <c:pt idx="366">
                  <c:v>94.955243478260797</c:v>
                </c:pt>
                <c:pt idx="367">
                  <c:v>93.885339130434701</c:v>
                </c:pt>
                <c:pt idx="368">
                  <c:v>92.411139130434705</c:v>
                </c:pt>
                <c:pt idx="369">
                  <c:v>95.127808695652107</c:v>
                </c:pt>
                <c:pt idx="370">
                  <c:v>90.044530434782601</c:v>
                </c:pt>
                <c:pt idx="371">
                  <c:v>92.702034782608607</c:v>
                </c:pt>
                <c:pt idx="372">
                  <c:v>90.660834782608703</c:v>
                </c:pt>
                <c:pt idx="373">
                  <c:v>90.941869565217303</c:v>
                </c:pt>
                <c:pt idx="374">
                  <c:v>89.536695652173904</c:v>
                </c:pt>
                <c:pt idx="375">
                  <c:v>88.683730434782603</c:v>
                </c:pt>
                <c:pt idx="376">
                  <c:v>85.197913043478195</c:v>
                </c:pt>
                <c:pt idx="377">
                  <c:v>114.336782608695</c:v>
                </c:pt>
                <c:pt idx="378">
                  <c:v>124.97666086956499</c:v>
                </c:pt>
                <c:pt idx="379">
                  <c:v>147.18826956521701</c:v>
                </c:pt>
                <c:pt idx="380">
                  <c:v>153.93803478260801</c:v>
                </c:pt>
                <c:pt idx="381">
                  <c:v>166.56487826086899</c:v>
                </c:pt>
                <c:pt idx="382">
                  <c:v>152.12856521739101</c:v>
                </c:pt>
                <c:pt idx="383">
                  <c:v>103.28274782608599</c:v>
                </c:pt>
                <c:pt idx="384">
                  <c:v>73.3007739130434</c:v>
                </c:pt>
                <c:pt idx="385">
                  <c:v>78.186834782608599</c:v>
                </c:pt>
                <c:pt idx="386">
                  <c:v>87.963886956521705</c:v>
                </c:pt>
                <c:pt idx="387">
                  <c:v>89.669817391304306</c:v>
                </c:pt>
                <c:pt idx="388">
                  <c:v>58.928556521739097</c:v>
                </c:pt>
                <c:pt idx="389">
                  <c:v>-640.20216521739098</c:v>
                </c:pt>
                <c:pt idx="390">
                  <c:v>-1357.8663913043399</c:v>
                </c:pt>
                <c:pt idx="391">
                  <c:v>-1772.6096347826001</c:v>
                </c:pt>
                <c:pt idx="392">
                  <c:v>-1922.5885304347801</c:v>
                </c:pt>
                <c:pt idx="393">
                  <c:v>-2042.58545217391</c:v>
                </c:pt>
                <c:pt idx="394">
                  <c:v>-2147.0021999999999</c:v>
                </c:pt>
                <c:pt idx="395">
                  <c:v>-840.46656521739101</c:v>
                </c:pt>
                <c:pt idx="396">
                  <c:v>21.876339130434701</c:v>
                </c:pt>
                <c:pt idx="397">
                  <c:v>88.678799999999995</c:v>
                </c:pt>
                <c:pt idx="398">
                  <c:v>88.575260869565199</c:v>
                </c:pt>
                <c:pt idx="399">
                  <c:v>90.498130434782595</c:v>
                </c:pt>
                <c:pt idx="400">
                  <c:v>89.9557826086956</c:v>
                </c:pt>
                <c:pt idx="401">
                  <c:v>87.944165217391301</c:v>
                </c:pt>
                <c:pt idx="402">
                  <c:v>91.094713043478194</c:v>
                </c:pt>
                <c:pt idx="403">
                  <c:v>89.014069565217397</c:v>
                </c:pt>
                <c:pt idx="404">
                  <c:v>89.812799999999996</c:v>
                </c:pt>
                <c:pt idx="405">
                  <c:v>88.718243478260803</c:v>
                </c:pt>
                <c:pt idx="406">
                  <c:v>87.766669565217398</c:v>
                </c:pt>
                <c:pt idx="407">
                  <c:v>90.3600782608695</c:v>
                </c:pt>
                <c:pt idx="408">
                  <c:v>87.850486956521706</c:v>
                </c:pt>
                <c:pt idx="409">
                  <c:v>88.235060869565203</c:v>
                </c:pt>
                <c:pt idx="410">
                  <c:v>89.585999999999999</c:v>
                </c:pt>
                <c:pt idx="411">
                  <c:v>90.103695652173897</c:v>
                </c:pt>
                <c:pt idx="412">
                  <c:v>88.989417391304301</c:v>
                </c:pt>
                <c:pt idx="413">
                  <c:v>90.789026086956497</c:v>
                </c:pt>
                <c:pt idx="414">
                  <c:v>87.446191304347806</c:v>
                </c:pt>
                <c:pt idx="415">
                  <c:v>89.033791304347801</c:v>
                </c:pt>
                <c:pt idx="416">
                  <c:v>88.821782608695599</c:v>
                </c:pt>
                <c:pt idx="417">
                  <c:v>89.038721739130395</c:v>
                </c:pt>
                <c:pt idx="418">
                  <c:v>90.853121739130401</c:v>
                </c:pt>
                <c:pt idx="419">
                  <c:v>89.462739130434699</c:v>
                </c:pt>
                <c:pt idx="420">
                  <c:v>89.181704347825999</c:v>
                </c:pt>
                <c:pt idx="421">
                  <c:v>89.186634782608607</c:v>
                </c:pt>
                <c:pt idx="422">
                  <c:v>89.822660869565198</c:v>
                </c:pt>
                <c:pt idx="423">
                  <c:v>90.093834782608695</c:v>
                </c:pt>
                <c:pt idx="424">
                  <c:v>90.187513043478205</c:v>
                </c:pt>
                <c:pt idx="425">
                  <c:v>89.014069565217397</c:v>
                </c:pt>
                <c:pt idx="426">
                  <c:v>90.0001565217391</c:v>
                </c:pt>
                <c:pt idx="427">
                  <c:v>92.731617391304297</c:v>
                </c:pt>
                <c:pt idx="428">
                  <c:v>87.850486956521706</c:v>
                </c:pt>
                <c:pt idx="429">
                  <c:v>88.200547826086904</c:v>
                </c:pt>
                <c:pt idx="430">
                  <c:v>89.388782608695607</c:v>
                </c:pt>
                <c:pt idx="431">
                  <c:v>87.771600000000007</c:v>
                </c:pt>
                <c:pt idx="432">
                  <c:v>91.4940782608695</c:v>
                </c:pt>
                <c:pt idx="433">
                  <c:v>90.044530434782601</c:v>
                </c:pt>
                <c:pt idx="434">
                  <c:v>86.805234782608693</c:v>
                </c:pt>
                <c:pt idx="435">
                  <c:v>87.865278260869502</c:v>
                </c:pt>
                <c:pt idx="436">
                  <c:v>91.287000000000006</c:v>
                </c:pt>
                <c:pt idx="437">
                  <c:v>88.816852173913006</c:v>
                </c:pt>
                <c:pt idx="438">
                  <c:v>89.669817391304306</c:v>
                </c:pt>
                <c:pt idx="439">
                  <c:v>88.313947826086903</c:v>
                </c:pt>
                <c:pt idx="440">
                  <c:v>89.102817391304299</c:v>
                </c:pt>
                <c:pt idx="441">
                  <c:v>88.831643478260801</c:v>
                </c:pt>
                <c:pt idx="442">
                  <c:v>87.007382608695593</c:v>
                </c:pt>
                <c:pt idx="443">
                  <c:v>89.2260782608695</c:v>
                </c:pt>
                <c:pt idx="444">
                  <c:v>91.622269565217394</c:v>
                </c:pt>
                <c:pt idx="445">
                  <c:v>89.314826086956501</c:v>
                </c:pt>
                <c:pt idx="446">
                  <c:v>90.680556521739106</c:v>
                </c:pt>
                <c:pt idx="447">
                  <c:v>88.244921739130405</c:v>
                </c:pt>
                <c:pt idx="448">
                  <c:v>87.505356521739103</c:v>
                </c:pt>
                <c:pt idx="449">
                  <c:v>88.348460869565201</c:v>
                </c:pt>
                <c:pt idx="450">
                  <c:v>88.387904347826094</c:v>
                </c:pt>
                <c:pt idx="451">
                  <c:v>89.383852173912999</c:v>
                </c:pt>
                <c:pt idx="452">
                  <c:v>88.323808695652104</c:v>
                </c:pt>
                <c:pt idx="453">
                  <c:v>92.130104347826006</c:v>
                </c:pt>
                <c:pt idx="454">
                  <c:v>89.157052173913002</c:v>
                </c:pt>
                <c:pt idx="455">
                  <c:v>88.3386</c:v>
                </c:pt>
                <c:pt idx="456">
                  <c:v>87.929373913043406</c:v>
                </c:pt>
                <c:pt idx="457">
                  <c:v>88.402695652173904</c:v>
                </c:pt>
                <c:pt idx="458">
                  <c:v>90.912286956521697</c:v>
                </c:pt>
                <c:pt idx="459">
                  <c:v>86.548852173913005</c:v>
                </c:pt>
                <c:pt idx="460">
                  <c:v>89.990295652173899</c:v>
                </c:pt>
                <c:pt idx="461">
                  <c:v>89.393713043478201</c:v>
                </c:pt>
                <c:pt idx="462">
                  <c:v>87.934304347826</c:v>
                </c:pt>
                <c:pt idx="463">
                  <c:v>89.788147826086899</c:v>
                </c:pt>
                <c:pt idx="464">
                  <c:v>89.640234782608701</c:v>
                </c:pt>
                <c:pt idx="465">
                  <c:v>88.747826086956493</c:v>
                </c:pt>
                <c:pt idx="466">
                  <c:v>91.602547826086905</c:v>
                </c:pt>
                <c:pt idx="467">
                  <c:v>88.644286956521697</c:v>
                </c:pt>
                <c:pt idx="468">
                  <c:v>88.900669565217299</c:v>
                </c:pt>
                <c:pt idx="469">
                  <c:v>89.867034782608698</c:v>
                </c:pt>
                <c:pt idx="470">
                  <c:v>88.195617391304296</c:v>
                </c:pt>
                <c:pt idx="471">
                  <c:v>91.666643478260795</c:v>
                </c:pt>
                <c:pt idx="472">
                  <c:v>85.848730434782595</c:v>
                </c:pt>
                <c:pt idx="473">
                  <c:v>141.38514782608601</c:v>
                </c:pt>
                <c:pt idx="474">
                  <c:v>270.51816521739102</c:v>
                </c:pt>
                <c:pt idx="475">
                  <c:v>503.43190434782599</c:v>
                </c:pt>
                <c:pt idx="476">
                  <c:v>663.90276521739099</c:v>
                </c:pt>
                <c:pt idx="477">
                  <c:v>972.01056521739099</c:v>
                </c:pt>
                <c:pt idx="478">
                  <c:v>1221.27855652173</c:v>
                </c:pt>
                <c:pt idx="479">
                  <c:v>2120.67367826086</c:v>
                </c:pt>
                <c:pt idx="480">
                  <c:v>4371.5305565217304</c:v>
                </c:pt>
                <c:pt idx="481">
                  <c:v>7562.6459999999997</c:v>
                </c:pt>
                <c:pt idx="482">
                  <c:v>9653.9392173913002</c:v>
                </c:pt>
                <c:pt idx="483">
                  <c:v>11367.6597391304</c:v>
                </c:pt>
                <c:pt idx="484">
                  <c:v>11985.803139130399</c:v>
                </c:pt>
                <c:pt idx="485">
                  <c:v>12974.7793304347</c:v>
                </c:pt>
                <c:pt idx="486">
                  <c:v>13741.471799999999</c:v>
                </c:pt>
                <c:pt idx="487">
                  <c:v>14415.9947217391</c:v>
                </c:pt>
                <c:pt idx="488">
                  <c:v>14441.5393043478</c:v>
                </c:pt>
                <c:pt idx="489">
                  <c:v>14342.8221391304</c:v>
                </c:pt>
                <c:pt idx="490">
                  <c:v>14293.7840347826</c:v>
                </c:pt>
                <c:pt idx="491">
                  <c:v>14939.2075304347</c:v>
                </c:pt>
                <c:pt idx="492">
                  <c:v>14271.143478260799</c:v>
                </c:pt>
                <c:pt idx="493">
                  <c:v>13563.1576956521</c:v>
                </c:pt>
                <c:pt idx="494">
                  <c:v>4830.1201565217298</c:v>
                </c:pt>
                <c:pt idx="495">
                  <c:v>106.571347826086</c:v>
                </c:pt>
                <c:pt idx="496">
                  <c:v>245.89557391304299</c:v>
                </c:pt>
                <c:pt idx="497">
                  <c:v>277.37639999999999</c:v>
                </c:pt>
                <c:pt idx="498">
                  <c:v>210.73171304347801</c:v>
                </c:pt>
                <c:pt idx="499">
                  <c:v>235.50221739130399</c:v>
                </c:pt>
                <c:pt idx="500">
                  <c:v>240.412930434782</c:v>
                </c:pt>
                <c:pt idx="501">
                  <c:v>246.27521739130401</c:v>
                </c:pt>
                <c:pt idx="502">
                  <c:v>294.87944347825999</c:v>
                </c:pt>
                <c:pt idx="503">
                  <c:v>207.171939130434</c:v>
                </c:pt>
                <c:pt idx="504">
                  <c:v>208.99126956521701</c:v>
                </c:pt>
                <c:pt idx="505">
                  <c:v>223.452234782608</c:v>
                </c:pt>
                <c:pt idx="506">
                  <c:v>206.11189565217299</c:v>
                </c:pt>
                <c:pt idx="507">
                  <c:v>219.586773913043</c:v>
                </c:pt>
                <c:pt idx="508">
                  <c:v>188.978634782608</c:v>
                </c:pt>
                <c:pt idx="509">
                  <c:v>167.181182608695</c:v>
                </c:pt>
                <c:pt idx="510">
                  <c:v>145.526713043478</c:v>
                </c:pt>
                <c:pt idx="511">
                  <c:v>93.786730434782598</c:v>
                </c:pt>
                <c:pt idx="512">
                  <c:v>91.129226086956507</c:v>
                </c:pt>
                <c:pt idx="513">
                  <c:v>89.778286956521697</c:v>
                </c:pt>
                <c:pt idx="514">
                  <c:v>89.936060869565196</c:v>
                </c:pt>
                <c:pt idx="515">
                  <c:v>90.128347826086895</c:v>
                </c:pt>
                <c:pt idx="516">
                  <c:v>91.020756521739102</c:v>
                </c:pt>
                <c:pt idx="517">
                  <c:v>90.547434782608605</c:v>
                </c:pt>
                <c:pt idx="518">
                  <c:v>90.143139130434704</c:v>
                </c:pt>
                <c:pt idx="519">
                  <c:v>94.289634782608601</c:v>
                </c:pt>
                <c:pt idx="520">
                  <c:v>89.127469565217297</c:v>
                </c:pt>
                <c:pt idx="521">
                  <c:v>91.153878260869504</c:v>
                </c:pt>
                <c:pt idx="522">
                  <c:v>87.027104347825997</c:v>
                </c:pt>
                <c:pt idx="523">
                  <c:v>82.6784608695652</c:v>
                </c:pt>
                <c:pt idx="524">
                  <c:v>64.780982608695595</c:v>
                </c:pt>
                <c:pt idx="525">
                  <c:v>64.623208695652096</c:v>
                </c:pt>
                <c:pt idx="526">
                  <c:v>87.515217391304304</c:v>
                </c:pt>
                <c:pt idx="527">
                  <c:v>88.2153391304347</c:v>
                </c:pt>
                <c:pt idx="528">
                  <c:v>60.264704347825997</c:v>
                </c:pt>
                <c:pt idx="529">
                  <c:v>-240.46223478260799</c:v>
                </c:pt>
                <c:pt idx="530">
                  <c:v>-666.09187826086895</c:v>
                </c:pt>
                <c:pt idx="531">
                  <c:v>-964.58039999999903</c:v>
                </c:pt>
                <c:pt idx="532">
                  <c:v>-1067.99626956521</c:v>
                </c:pt>
                <c:pt idx="533">
                  <c:v>-1253.74546956521</c:v>
                </c:pt>
                <c:pt idx="534">
                  <c:v>-1324.7387999999901</c:v>
                </c:pt>
                <c:pt idx="535">
                  <c:v>-1406.90449565217</c:v>
                </c:pt>
                <c:pt idx="536">
                  <c:v>-1642.0467913043401</c:v>
                </c:pt>
                <c:pt idx="537">
                  <c:v>-1830.8775130434699</c:v>
                </c:pt>
                <c:pt idx="538">
                  <c:v>-2048.64002608695</c:v>
                </c:pt>
                <c:pt idx="539">
                  <c:v>-1825.4491043478199</c:v>
                </c:pt>
                <c:pt idx="540">
                  <c:v>-423.83989565217303</c:v>
                </c:pt>
                <c:pt idx="541">
                  <c:v>16.107730434782599</c:v>
                </c:pt>
                <c:pt idx="542">
                  <c:v>88.885878260869504</c:v>
                </c:pt>
                <c:pt idx="543">
                  <c:v>88.9450434782608</c:v>
                </c:pt>
                <c:pt idx="544">
                  <c:v>87.761739130434705</c:v>
                </c:pt>
                <c:pt idx="545">
                  <c:v>88.550608695652102</c:v>
                </c:pt>
                <c:pt idx="546">
                  <c:v>86.474895652173899</c:v>
                </c:pt>
                <c:pt idx="547">
                  <c:v>87.825834782608695</c:v>
                </c:pt>
                <c:pt idx="548">
                  <c:v>91.242626086956506</c:v>
                </c:pt>
                <c:pt idx="549">
                  <c:v>87.904721739130395</c:v>
                </c:pt>
                <c:pt idx="550">
                  <c:v>89.019000000000005</c:v>
                </c:pt>
                <c:pt idx="551">
                  <c:v>90.414313043478202</c:v>
                </c:pt>
                <c:pt idx="552">
                  <c:v>88.530886956521698</c:v>
                </c:pt>
                <c:pt idx="553">
                  <c:v>87.643408695652099</c:v>
                </c:pt>
                <c:pt idx="554">
                  <c:v>90.192443478260799</c:v>
                </c:pt>
                <c:pt idx="555">
                  <c:v>86.248095652173902</c:v>
                </c:pt>
                <c:pt idx="556">
                  <c:v>89.181704347825999</c:v>
                </c:pt>
                <c:pt idx="557">
                  <c:v>88.654147826086898</c:v>
                </c:pt>
                <c:pt idx="558">
                  <c:v>87.268695652173903</c:v>
                </c:pt>
                <c:pt idx="559">
                  <c:v>87.150365217391297</c:v>
                </c:pt>
                <c:pt idx="560">
                  <c:v>88.698521739130399</c:v>
                </c:pt>
                <c:pt idx="561">
                  <c:v>90.927078260869493</c:v>
                </c:pt>
                <c:pt idx="562">
                  <c:v>88.959834782608695</c:v>
                </c:pt>
                <c:pt idx="563">
                  <c:v>87.3722347826087</c:v>
                </c:pt>
                <c:pt idx="564">
                  <c:v>88.521026086956496</c:v>
                </c:pt>
                <c:pt idx="565">
                  <c:v>91.301791304347802</c:v>
                </c:pt>
                <c:pt idx="566">
                  <c:v>89.152121739130394</c:v>
                </c:pt>
                <c:pt idx="567">
                  <c:v>90.784095652173903</c:v>
                </c:pt>
                <c:pt idx="568">
                  <c:v>88.984486956521707</c:v>
                </c:pt>
                <c:pt idx="569">
                  <c:v>91.074991304347805</c:v>
                </c:pt>
                <c:pt idx="570">
                  <c:v>89.1471913043478</c:v>
                </c:pt>
                <c:pt idx="571">
                  <c:v>89.443017391304295</c:v>
                </c:pt>
                <c:pt idx="572">
                  <c:v>88.861226086956506</c:v>
                </c:pt>
                <c:pt idx="573">
                  <c:v>88.659078260869506</c:v>
                </c:pt>
                <c:pt idx="574">
                  <c:v>86.119904347826093</c:v>
                </c:pt>
                <c:pt idx="575">
                  <c:v>88.880947826086896</c:v>
                </c:pt>
                <c:pt idx="576">
                  <c:v>88.535817391304306</c:v>
                </c:pt>
                <c:pt idx="577">
                  <c:v>87.958956521739097</c:v>
                </c:pt>
                <c:pt idx="578">
                  <c:v>88.392834782608702</c:v>
                </c:pt>
                <c:pt idx="579">
                  <c:v>88.141382608695594</c:v>
                </c:pt>
                <c:pt idx="580">
                  <c:v>88.639356521739103</c:v>
                </c:pt>
                <c:pt idx="581">
                  <c:v>88.816852173913006</c:v>
                </c:pt>
                <c:pt idx="582">
                  <c:v>89.107747826086893</c:v>
                </c:pt>
                <c:pt idx="583">
                  <c:v>89.512043478260793</c:v>
                </c:pt>
                <c:pt idx="584">
                  <c:v>95.635643478260803</c:v>
                </c:pt>
                <c:pt idx="585">
                  <c:v>91.035547826086898</c:v>
                </c:pt>
                <c:pt idx="586">
                  <c:v>89.980434782608697</c:v>
                </c:pt>
                <c:pt idx="587">
                  <c:v>89.462739130434699</c:v>
                </c:pt>
                <c:pt idx="588">
                  <c:v>88.688660869565197</c:v>
                </c:pt>
                <c:pt idx="589">
                  <c:v>88.964765217391303</c:v>
                </c:pt>
                <c:pt idx="590">
                  <c:v>88.092078260869499</c:v>
                </c:pt>
                <c:pt idx="591">
                  <c:v>89.443017391304295</c:v>
                </c:pt>
                <c:pt idx="592">
                  <c:v>99.890608695652105</c:v>
                </c:pt>
                <c:pt idx="593">
                  <c:v>90.655904347826095</c:v>
                </c:pt>
                <c:pt idx="594">
                  <c:v>91.060199999999995</c:v>
                </c:pt>
                <c:pt idx="595">
                  <c:v>90.088904347826002</c:v>
                </c:pt>
                <c:pt idx="596">
                  <c:v>89.2260782608695</c:v>
                </c:pt>
                <c:pt idx="597">
                  <c:v>91.178530434782601</c:v>
                </c:pt>
                <c:pt idx="598">
                  <c:v>89.324686956521703</c:v>
                </c:pt>
                <c:pt idx="599">
                  <c:v>89.443017391304295</c:v>
                </c:pt>
                <c:pt idx="600">
                  <c:v>88.491443478260805</c:v>
                </c:pt>
                <c:pt idx="601">
                  <c:v>89.871965217391306</c:v>
                </c:pt>
                <c:pt idx="602">
                  <c:v>89.304965217391299</c:v>
                </c:pt>
                <c:pt idx="603">
                  <c:v>91.903304347826094</c:v>
                </c:pt>
                <c:pt idx="604">
                  <c:v>182.248591304347</c:v>
                </c:pt>
                <c:pt idx="605">
                  <c:v>243.874095652173</c:v>
                </c:pt>
                <c:pt idx="606">
                  <c:v>216.09602608695599</c:v>
                </c:pt>
                <c:pt idx="607">
                  <c:v>217.52092173912999</c:v>
                </c:pt>
                <c:pt idx="608">
                  <c:v>207.053608695652</c:v>
                </c:pt>
                <c:pt idx="609">
                  <c:v>207.56637391304301</c:v>
                </c:pt>
                <c:pt idx="610">
                  <c:v>174.36482608695599</c:v>
                </c:pt>
                <c:pt idx="611">
                  <c:v>189.94006956521699</c:v>
                </c:pt>
                <c:pt idx="612">
                  <c:v>95.946260869565194</c:v>
                </c:pt>
                <c:pt idx="613">
                  <c:v>76.949295652173902</c:v>
                </c:pt>
                <c:pt idx="614">
                  <c:v>77.333869565217299</c:v>
                </c:pt>
                <c:pt idx="615">
                  <c:v>74.750321739130399</c:v>
                </c:pt>
                <c:pt idx="616">
                  <c:v>71.658939130434703</c:v>
                </c:pt>
                <c:pt idx="617">
                  <c:v>73.971313043478204</c:v>
                </c:pt>
                <c:pt idx="618">
                  <c:v>72.832382608695596</c:v>
                </c:pt>
                <c:pt idx="619">
                  <c:v>72.763356521739098</c:v>
                </c:pt>
                <c:pt idx="620">
                  <c:v>76.273826086956504</c:v>
                </c:pt>
                <c:pt idx="621">
                  <c:v>73.848052173913004</c:v>
                </c:pt>
                <c:pt idx="622">
                  <c:v>69.524060869565204</c:v>
                </c:pt>
                <c:pt idx="623">
                  <c:v>71.501165217391303</c:v>
                </c:pt>
                <c:pt idx="624">
                  <c:v>72.575999999999993</c:v>
                </c:pt>
                <c:pt idx="625">
                  <c:v>76.978878260869493</c:v>
                </c:pt>
                <c:pt idx="626">
                  <c:v>75.588495652173904</c:v>
                </c:pt>
                <c:pt idx="627">
                  <c:v>77.3437304347826</c:v>
                </c:pt>
                <c:pt idx="628">
                  <c:v>75.953347826086897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A-FF43-82CB-2C9586E7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3615"/>
        <c:axId val="166425247"/>
      </c:scatterChart>
      <c:scatterChart>
        <c:scatterStyle val="smoothMarker"/>
        <c:varyColors val="0"/>
        <c:ser>
          <c:idx val="2"/>
          <c:order val="1"/>
          <c:tx>
            <c:strRef>
              <c:f>'20200214-140824-thin_orange_foa'!$C$1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'20200214-140824-thin_orange_foa'!$C$2:$C$630</c:f>
              <c:numCache>
                <c:formatCode>General</c:formatCode>
                <c:ptCount val="629"/>
                <c:pt idx="0">
                  <c:v>965</c:v>
                </c:pt>
                <c:pt idx="1">
                  <c:v>922</c:v>
                </c:pt>
                <c:pt idx="2">
                  <c:v>956</c:v>
                </c:pt>
                <c:pt idx="3">
                  <c:v>922</c:v>
                </c:pt>
                <c:pt idx="4">
                  <c:v>957</c:v>
                </c:pt>
                <c:pt idx="5">
                  <c:v>920</c:v>
                </c:pt>
                <c:pt idx="6">
                  <c:v>957</c:v>
                </c:pt>
                <c:pt idx="7">
                  <c:v>920</c:v>
                </c:pt>
                <c:pt idx="8">
                  <c:v>958</c:v>
                </c:pt>
                <c:pt idx="9">
                  <c:v>920</c:v>
                </c:pt>
                <c:pt idx="10">
                  <c:v>968</c:v>
                </c:pt>
                <c:pt idx="11">
                  <c:v>959</c:v>
                </c:pt>
                <c:pt idx="12">
                  <c:v>921</c:v>
                </c:pt>
                <c:pt idx="13">
                  <c:v>959</c:v>
                </c:pt>
                <c:pt idx="14">
                  <c:v>919</c:v>
                </c:pt>
                <c:pt idx="15">
                  <c:v>957</c:v>
                </c:pt>
                <c:pt idx="16">
                  <c:v>943</c:v>
                </c:pt>
                <c:pt idx="17">
                  <c:v>919</c:v>
                </c:pt>
                <c:pt idx="18">
                  <c:v>955</c:v>
                </c:pt>
                <c:pt idx="19">
                  <c:v>916</c:v>
                </c:pt>
                <c:pt idx="20">
                  <c:v>856</c:v>
                </c:pt>
                <c:pt idx="21">
                  <c:v>822</c:v>
                </c:pt>
                <c:pt idx="22">
                  <c:v>777</c:v>
                </c:pt>
                <c:pt idx="23">
                  <c:v>754</c:v>
                </c:pt>
                <c:pt idx="24">
                  <c:v>726</c:v>
                </c:pt>
                <c:pt idx="25">
                  <c:v>711</c:v>
                </c:pt>
                <c:pt idx="26">
                  <c:v>704</c:v>
                </c:pt>
                <c:pt idx="27">
                  <c:v>710</c:v>
                </c:pt>
                <c:pt idx="28">
                  <c:v>705</c:v>
                </c:pt>
                <c:pt idx="29">
                  <c:v>703</c:v>
                </c:pt>
                <c:pt idx="30">
                  <c:v>693</c:v>
                </c:pt>
                <c:pt idx="31">
                  <c:v>696</c:v>
                </c:pt>
                <c:pt idx="32">
                  <c:v>692</c:v>
                </c:pt>
                <c:pt idx="33">
                  <c:v>691</c:v>
                </c:pt>
                <c:pt idx="34">
                  <c:v>694</c:v>
                </c:pt>
                <c:pt idx="35">
                  <c:v>699</c:v>
                </c:pt>
                <c:pt idx="36">
                  <c:v>688</c:v>
                </c:pt>
                <c:pt idx="37">
                  <c:v>697</c:v>
                </c:pt>
                <c:pt idx="38">
                  <c:v>687</c:v>
                </c:pt>
                <c:pt idx="39">
                  <c:v>693</c:v>
                </c:pt>
                <c:pt idx="40">
                  <c:v>695</c:v>
                </c:pt>
                <c:pt idx="41">
                  <c:v>668</c:v>
                </c:pt>
                <c:pt idx="42">
                  <c:v>667</c:v>
                </c:pt>
                <c:pt idx="43">
                  <c:v>659</c:v>
                </c:pt>
                <c:pt idx="44">
                  <c:v>688</c:v>
                </c:pt>
                <c:pt idx="45">
                  <c:v>703</c:v>
                </c:pt>
                <c:pt idx="46">
                  <c:v>694</c:v>
                </c:pt>
                <c:pt idx="47">
                  <c:v>686</c:v>
                </c:pt>
                <c:pt idx="48">
                  <c:v>693</c:v>
                </c:pt>
                <c:pt idx="49">
                  <c:v>688</c:v>
                </c:pt>
                <c:pt idx="50">
                  <c:v>690</c:v>
                </c:pt>
                <c:pt idx="51">
                  <c:v>686</c:v>
                </c:pt>
                <c:pt idx="52">
                  <c:v>693</c:v>
                </c:pt>
                <c:pt idx="53">
                  <c:v>682</c:v>
                </c:pt>
                <c:pt idx="54">
                  <c:v>687</c:v>
                </c:pt>
                <c:pt idx="55">
                  <c:v>691</c:v>
                </c:pt>
                <c:pt idx="56">
                  <c:v>690</c:v>
                </c:pt>
                <c:pt idx="57">
                  <c:v>690</c:v>
                </c:pt>
                <c:pt idx="58">
                  <c:v>695</c:v>
                </c:pt>
                <c:pt idx="59">
                  <c:v>691</c:v>
                </c:pt>
                <c:pt idx="60">
                  <c:v>683</c:v>
                </c:pt>
                <c:pt idx="61">
                  <c:v>659</c:v>
                </c:pt>
                <c:pt idx="62">
                  <c:v>656</c:v>
                </c:pt>
                <c:pt idx="63">
                  <c:v>690</c:v>
                </c:pt>
                <c:pt idx="64">
                  <c:v>692</c:v>
                </c:pt>
                <c:pt idx="65">
                  <c:v>692</c:v>
                </c:pt>
                <c:pt idx="66">
                  <c:v>686</c:v>
                </c:pt>
                <c:pt idx="67">
                  <c:v>690</c:v>
                </c:pt>
                <c:pt idx="68">
                  <c:v>694</c:v>
                </c:pt>
                <c:pt idx="69">
                  <c:v>673</c:v>
                </c:pt>
                <c:pt idx="70">
                  <c:v>655</c:v>
                </c:pt>
                <c:pt idx="71">
                  <c:v>685</c:v>
                </c:pt>
                <c:pt idx="72">
                  <c:v>681</c:v>
                </c:pt>
                <c:pt idx="73">
                  <c:v>689</c:v>
                </c:pt>
                <c:pt idx="74">
                  <c:v>694</c:v>
                </c:pt>
                <c:pt idx="75">
                  <c:v>685</c:v>
                </c:pt>
                <c:pt idx="76">
                  <c:v>681</c:v>
                </c:pt>
                <c:pt idx="77">
                  <c:v>688</c:v>
                </c:pt>
                <c:pt idx="78">
                  <c:v>690</c:v>
                </c:pt>
                <c:pt idx="79">
                  <c:v>665</c:v>
                </c:pt>
                <c:pt idx="80">
                  <c:v>656</c:v>
                </c:pt>
                <c:pt idx="81">
                  <c:v>657</c:v>
                </c:pt>
                <c:pt idx="82">
                  <c:v>659</c:v>
                </c:pt>
                <c:pt idx="83">
                  <c:v>667</c:v>
                </c:pt>
                <c:pt idx="84">
                  <c:v>692</c:v>
                </c:pt>
                <c:pt idx="85">
                  <c:v>678</c:v>
                </c:pt>
                <c:pt idx="86">
                  <c:v>685</c:v>
                </c:pt>
                <c:pt idx="87">
                  <c:v>677</c:v>
                </c:pt>
                <c:pt idx="88">
                  <c:v>683</c:v>
                </c:pt>
                <c:pt idx="89">
                  <c:v>658</c:v>
                </c:pt>
                <c:pt idx="90">
                  <c:v>692</c:v>
                </c:pt>
                <c:pt idx="91">
                  <c:v>689</c:v>
                </c:pt>
                <c:pt idx="92">
                  <c:v>689</c:v>
                </c:pt>
                <c:pt idx="93">
                  <c:v>693</c:v>
                </c:pt>
                <c:pt idx="94">
                  <c:v>669</c:v>
                </c:pt>
                <c:pt idx="95">
                  <c:v>657</c:v>
                </c:pt>
                <c:pt idx="96">
                  <c:v>663</c:v>
                </c:pt>
                <c:pt idx="97">
                  <c:v>660</c:v>
                </c:pt>
                <c:pt idx="98">
                  <c:v>657</c:v>
                </c:pt>
                <c:pt idx="99">
                  <c:v>664</c:v>
                </c:pt>
                <c:pt idx="100">
                  <c:v>691</c:v>
                </c:pt>
                <c:pt idx="101">
                  <c:v>686</c:v>
                </c:pt>
                <c:pt idx="102">
                  <c:v>684</c:v>
                </c:pt>
                <c:pt idx="103">
                  <c:v>686</c:v>
                </c:pt>
                <c:pt idx="104">
                  <c:v>687</c:v>
                </c:pt>
                <c:pt idx="105">
                  <c:v>692</c:v>
                </c:pt>
                <c:pt idx="106">
                  <c:v>684</c:v>
                </c:pt>
                <c:pt idx="107">
                  <c:v>681</c:v>
                </c:pt>
                <c:pt idx="108">
                  <c:v>688</c:v>
                </c:pt>
                <c:pt idx="109">
                  <c:v>690</c:v>
                </c:pt>
                <c:pt idx="110">
                  <c:v>681</c:v>
                </c:pt>
                <c:pt idx="111">
                  <c:v>688</c:v>
                </c:pt>
                <c:pt idx="112">
                  <c:v>689</c:v>
                </c:pt>
                <c:pt idx="113">
                  <c:v>686</c:v>
                </c:pt>
                <c:pt idx="114">
                  <c:v>657</c:v>
                </c:pt>
                <c:pt idx="115">
                  <c:v>673</c:v>
                </c:pt>
                <c:pt idx="116">
                  <c:v>692</c:v>
                </c:pt>
                <c:pt idx="117">
                  <c:v>684</c:v>
                </c:pt>
                <c:pt idx="118">
                  <c:v>689</c:v>
                </c:pt>
                <c:pt idx="119">
                  <c:v>683</c:v>
                </c:pt>
                <c:pt idx="120">
                  <c:v>682</c:v>
                </c:pt>
                <c:pt idx="121">
                  <c:v>690</c:v>
                </c:pt>
                <c:pt idx="122">
                  <c:v>674</c:v>
                </c:pt>
                <c:pt idx="123">
                  <c:v>686</c:v>
                </c:pt>
                <c:pt idx="124">
                  <c:v>688</c:v>
                </c:pt>
                <c:pt idx="125">
                  <c:v>683</c:v>
                </c:pt>
                <c:pt idx="126">
                  <c:v>670</c:v>
                </c:pt>
                <c:pt idx="127">
                  <c:v>669</c:v>
                </c:pt>
                <c:pt idx="128">
                  <c:v>657</c:v>
                </c:pt>
                <c:pt idx="129">
                  <c:v>661</c:v>
                </c:pt>
                <c:pt idx="130">
                  <c:v>697</c:v>
                </c:pt>
                <c:pt idx="131">
                  <c:v>709</c:v>
                </c:pt>
                <c:pt idx="132">
                  <c:v>723</c:v>
                </c:pt>
                <c:pt idx="133">
                  <c:v>720</c:v>
                </c:pt>
                <c:pt idx="134">
                  <c:v>726</c:v>
                </c:pt>
                <c:pt idx="135">
                  <c:v>711</c:v>
                </c:pt>
                <c:pt idx="136">
                  <c:v>704</c:v>
                </c:pt>
                <c:pt idx="137">
                  <c:v>681</c:v>
                </c:pt>
                <c:pt idx="138">
                  <c:v>715</c:v>
                </c:pt>
                <c:pt idx="139">
                  <c:v>716</c:v>
                </c:pt>
                <c:pt idx="140">
                  <c:v>722</c:v>
                </c:pt>
                <c:pt idx="141">
                  <c:v>726</c:v>
                </c:pt>
                <c:pt idx="142">
                  <c:v>731</c:v>
                </c:pt>
                <c:pt idx="143">
                  <c:v>737</c:v>
                </c:pt>
                <c:pt idx="144">
                  <c:v>749</c:v>
                </c:pt>
                <c:pt idx="145">
                  <c:v>749</c:v>
                </c:pt>
                <c:pt idx="146">
                  <c:v>758</c:v>
                </c:pt>
                <c:pt idx="147">
                  <c:v>759</c:v>
                </c:pt>
                <c:pt idx="148">
                  <c:v>768</c:v>
                </c:pt>
                <c:pt idx="149">
                  <c:v>768</c:v>
                </c:pt>
                <c:pt idx="150">
                  <c:v>777</c:v>
                </c:pt>
                <c:pt idx="151">
                  <c:v>781</c:v>
                </c:pt>
                <c:pt idx="152">
                  <c:v>791</c:v>
                </c:pt>
                <c:pt idx="153">
                  <c:v>825</c:v>
                </c:pt>
                <c:pt idx="154">
                  <c:v>957</c:v>
                </c:pt>
                <c:pt idx="155">
                  <c:v>920</c:v>
                </c:pt>
                <c:pt idx="156">
                  <c:v>964</c:v>
                </c:pt>
                <c:pt idx="157">
                  <c:v>951</c:v>
                </c:pt>
                <c:pt idx="158">
                  <c:v>953</c:v>
                </c:pt>
                <c:pt idx="159">
                  <c:v>918</c:v>
                </c:pt>
                <c:pt idx="160">
                  <c:v>959</c:v>
                </c:pt>
                <c:pt idx="161">
                  <c:v>919</c:v>
                </c:pt>
                <c:pt idx="162">
                  <c:v>958</c:v>
                </c:pt>
                <c:pt idx="163">
                  <c:v>913</c:v>
                </c:pt>
                <c:pt idx="164">
                  <c:v>968</c:v>
                </c:pt>
                <c:pt idx="165">
                  <c:v>927</c:v>
                </c:pt>
                <c:pt idx="166">
                  <c:v>952</c:v>
                </c:pt>
                <c:pt idx="167">
                  <c:v>947</c:v>
                </c:pt>
                <c:pt idx="168">
                  <c:v>921</c:v>
                </c:pt>
                <c:pt idx="169">
                  <c:v>956</c:v>
                </c:pt>
                <c:pt idx="170">
                  <c:v>923</c:v>
                </c:pt>
                <c:pt idx="171">
                  <c:v>957</c:v>
                </c:pt>
                <c:pt idx="172">
                  <c:v>922</c:v>
                </c:pt>
                <c:pt idx="173">
                  <c:v>929</c:v>
                </c:pt>
                <c:pt idx="174">
                  <c:v>942</c:v>
                </c:pt>
                <c:pt idx="175">
                  <c:v>959</c:v>
                </c:pt>
                <c:pt idx="176">
                  <c:v>921</c:v>
                </c:pt>
                <c:pt idx="177">
                  <c:v>957</c:v>
                </c:pt>
                <c:pt idx="178">
                  <c:v>917</c:v>
                </c:pt>
                <c:pt idx="179">
                  <c:v>920</c:v>
                </c:pt>
                <c:pt idx="180">
                  <c:v>964</c:v>
                </c:pt>
                <c:pt idx="181">
                  <c:v>923</c:v>
                </c:pt>
                <c:pt idx="182">
                  <c:v>925</c:v>
                </c:pt>
                <c:pt idx="183">
                  <c:v>957</c:v>
                </c:pt>
                <c:pt idx="184">
                  <c:v>911</c:v>
                </c:pt>
                <c:pt idx="185">
                  <c:v>966</c:v>
                </c:pt>
                <c:pt idx="186">
                  <c:v>929</c:v>
                </c:pt>
                <c:pt idx="187">
                  <c:v>949</c:v>
                </c:pt>
                <c:pt idx="188">
                  <c:v>939</c:v>
                </c:pt>
                <c:pt idx="189">
                  <c:v>960</c:v>
                </c:pt>
                <c:pt idx="190">
                  <c:v>923</c:v>
                </c:pt>
                <c:pt idx="191">
                  <c:v>962</c:v>
                </c:pt>
                <c:pt idx="192">
                  <c:v>910</c:v>
                </c:pt>
                <c:pt idx="193">
                  <c:v>968</c:v>
                </c:pt>
                <c:pt idx="194">
                  <c:v>923</c:v>
                </c:pt>
                <c:pt idx="195">
                  <c:v>967</c:v>
                </c:pt>
                <c:pt idx="196">
                  <c:v>911</c:v>
                </c:pt>
                <c:pt idx="197">
                  <c:v>960</c:v>
                </c:pt>
                <c:pt idx="198">
                  <c:v>916</c:v>
                </c:pt>
                <c:pt idx="199">
                  <c:v>967</c:v>
                </c:pt>
                <c:pt idx="200">
                  <c:v>930</c:v>
                </c:pt>
                <c:pt idx="201">
                  <c:v>962</c:v>
                </c:pt>
                <c:pt idx="202">
                  <c:v>918</c:v>
                </c:pt>
                <c:pt idx="203">
                  <c:v>955</c:v>
                </c:pt>
                <c:pt idx="204">
                  <c:v>737</c:v>
                </c:pt>
                <c:pt idx="205">
                  <c:v>705</c:v>
                </c:pt>
                <c:pt idx="206">
                  <c:v>711</c:v>
                </c:pt>
                <c:pt idx="207">
                  <c:v>692</c:v>
                </c:pt>
                <c:pt idx="208">
                  <c:v>701</c:v>
                </c:pt>
                <c:pt idx="209">
                  <c:v>695</c:v>
                </c:pt>
                <c:pt idx="210">
                  <c:v>678</c:v>
                </c:pt>
                <c:pt idx="211">
                  <c:v>687</c:v>
                </c:pt>
                <c:pt idx="212">
                  <c:v>684</c:v>
                </c:pt>
                <c:pt idx="213">
                  <c:v>689</c:v>
                </c:pt>
                <c:pt idx="214">
                  <c:v>682</c:v>
                </c:pt>
                <c:pt idx="215">
                  <c:v>681</c:v>
                </c:pt>
                <c:pt idx="216">
                  <c:v>657</c:v>
                </c:pt>
                <c:pt idx="217">
                  <c:v>692</c:v>
                </c:pt>
                <c:pt idx="218">
                  <c:v>689</c:v>
                </c:pt>
                <c:pt idx="219">
                  <c:v>684</c:v>
                </c:pt>
                <c:pt idx="220">
                  <c:v>692</c:v>
                </c:pt>
                <c:pt idx="221">
                  <c:v>682</c:v>
                </c:pt>
                <c:pt idx="222">
                  <c:v>693</c:v>
                </c:pt>
                <c:pt idx="223">
                  <c:v>672</c:v>
                </c:pt>
                <c:pt idx="224">
                  <c:v>689</c:v>
                </c:pt>
                <c:pt idx="225">
                  <c:v>691</c:v>
                </c:pt>
                <c:pt idx="226">
                  <c:v>658</c:v>
                </c:pt>
                <c:pt idx="227">
                  <c:v>693</c:v>
                </c:pt>
                <c:pt idx="228">
                  <c:v>688</c:v>
                </c:pt>
                <c:pt idx="229">
                  <c:v>689</c:v>
                </c:pt>
                <c:pt idx="230">
                  <c:v>692</c:v>
                </c:pt>
                <c:pt idx="231">
                  <c:v>681</c:v>
                </c:pt>
                <c:pt idx="232">
                  <c:v>671</c:v>
                </c:pt>
                <c:pt idx="233">
                  <c:v>686</c:v>
                </c:pt>
                <c:pt idx="234">
                  <c:v>685</c:v>
                </c:pt>
                <c:pt idx="235">
                  <c:v>691</c:v>
                </c:pt>
                <c:pt idx="236">
                  <c:v>690</c:v>
                </c:pt>
                <c:pt idx="237">
                  <c:v>682</c:v>
                </c:pt>
                <c:pt idx="238">
                  <c:v>685</c:v>
                </c:pt>
                <c:pt idx="239">
                  <c:v>687</c:v>
                </c:pt>
                <c:pt idx="240">
                  <c:v>683</c:v>
                </c:pt>
                <c:pt idx="241">
                  <c:v>692</c:v>
                </c:pt>
                <c:pt idx="242">
                  <c:v>683</c:v>
                </c:pt>
                <c:pt idx="243">
                  <c:v>687</c:v>
                </c:pt>
                <c:pt idx="244">
                  <c:v>688</c:v>
                </c:pt>
                <c:pt idx="245">
                  <c:v>691</c:v>
                </c:pt>
                <c:pt idx="246">
                  <c:v>683</c:v>
                </c:pt>
                <c:pt idx="247">
                  <c:v>663</c:v>
                </c:pt>
                <c:pt idx="248">
                  <c:v>657</c:v>
                </c:pt>
                <c:pt idx="249">
                  <c:v>663</c:v>
                </c:pt>
                <c:pt idx="250">
                  <c:v>690</c:v>
                </c:pt>
                <c:pt idx="251">
                  <c:v>693</c:v>
                </c:pt>
                <c:pt idx="252">
                  <c:v>680</c:v>
                </c:pt>
                <c:pt idx="253">
                  <c:v>688</c:v>
                </c:pt>
                <c:pt idx="254">
                  <c:v>691</c:v>
                </c:pt>
                <c:pt idx="255">
                  <c:v>690</c:v>
                </c:pt>
                <c:pt idx="256">
                  <c:v>681</c:v>
                </c:pt>
                <c:pt idx="257">
                  <c:v>684</c:v>
                </c:pt>
                <c:pt idx="258">
                  <c:v>675</c:v>
                </c:pt>
                <c:pt idx="259">
                  <c:v>692</c:v>
                </c:pt>
                <c:pt idx="260">
                  <c:v>683</c:v>
                </c:pt>
                <c:pt idx="261">
                  <c:v>688</c:v>
                </c:pt>
                <c:pt idx="262">
                  <c:v>688</c:v>
                </c:pt>
                <c:pt idx="263">
                  <c:v>681</c:v>
                </c:pt>
                <c:pt idx="264">
                  <c:v>689</c:v>
                </c:pt>
                <c:pt idx="265">
                  <c:v>692</c:v>
                </c:pt>
                <c:pt idx="266">
                  <c:v>692</c:v>
                </c:pt>
                <c:pt idx="267">
                  <c:v>693</c:v>
                </c:pt>
                <c:pt idx="268">
                  <c:v>683</c:v>
                </c:pt>
                <c:pt idx="269">
                  <c:v>693</c:v>
                </c:pt>
                <c:pt idx="270">
                  <c:v>673</c:v>
                </c:pt>
                <c:pt idx="271">
                  <c:v>689</c:v>
                </c:pt>
                <c:pt idx="272">
                  <c:v>668</c:v>
                </c:pt>
                <c:pt idx="273">
                  <c:v>660</c:v>
                </c:pt>
                <c:pt idx="274">
                  <c:v>678</c:v>
                </c:pt>
                <c:pt idx="275">
                  <c:v>691</c:v>
                </c:pt>
                <c:pt idx="276">
                  <c:v>684</c:v>
                </c:pt>
                <c:pt idx="277">
                  <c:v>689</c:v>
                </c:pt>
                <c:pt idx="278">
                  <c:v>680</c:v>
                </c:pt>
                <c:pt idx="279">
                  <c:v>687</c:v>
                </c:pt>
                <c:pt idx="280">
                  <c:v>691</c:v>
                </c:pt>
                <c:pt idx="281">
                  <c:v>655</c:v>
                </c:pt>
                <c:pt idx="282">
                  <c:v>690</c:v>
                </c:pt>
                <c:pt idx="283">
                  <c:v>687</c:v>
                </c:pt>
                <c:pt idx="284">
                  <c:v>684</c:v>
                </c:pt>
                <c:pt idx="285">
                  <c:v>685</c:v>
                </c:pt>
                <c:pt idx="286">
                  <c:v>687</c:v>
                </c:pt>
                <c:pt idx="287">
                  <c:v>680</c:v>
                </c:pt>
                <c:pt idx="288">
                  <c:v>687</c:v>
                </c:pt>
                <c:pt idx="289">
                  <c:v>689</c:v>
                </c:pt>
                <c:pt idx="290">
                  <c:v>683</c:v>
                </c:pt>
                <c:pt idx="291">
                  <c:v>681</c:v>
                </c:pt>
                <c:pt idx="292">
                  <c:v>673</c:v>
                </c:pt>
                <c:pt idx="293">
                  <c:v>686</c:v>
                </c:pt>
                <c:pt idx="294">
                  <c:v>670</c:v>
                </c:pt>
                <c:pt idx="295">
                  <c:v>658</c:v>
                </c:pt>
                <c:pt idx="296">
                  <c:v>682</c:v>
                </c:pt>
                <c:pt idx="297">
                  <c:v>674</c:v>
                </c:pt>
                <c:pt idx="298">
                  <c:v>691</c:v>
                </c:pt>
                <c:pt idx="299">
                  <c:v>685</c:v>
                </c:pt>
                <c:pt idx="300">
                  <c:v>683</c:v>
                </c:pt>
                <c:pt idx="301">
                  <c:v>685</c:v>
                </c:pt>
                <c:pt idx="302">
                  <c:v>690</c:v>
                </c:pt>
                <c:pt idx="303">
                  <c:v>682</c:v>
                </c:pt>
                <c:pt idx="304">
                  <c:v>687</c:v>
                </c:pt>
                <c:pt idx="305">
                  <c:v>690</c:v>
                </c:pt>
                <c:pt idx="306">
                  <c:v>680</c:v>
                </c:pt>
                <c:pt idx="307">
                  <c:v>688</c:v>
                </c:pt>
                <c:pt idx="308">
                  <c:v>687</c:v>
                </c:pt>
                <c:pt idx="309">
                  <c:v>683</c:v>
                </c:pt>
                <c:pt idx="310">
                  <c:v>675</c:v>
                </c:pt>
                <c:pt idx="311">
                  <c:v>687</c:v>
                </c:pt>
                <c:pt idx="312">
                  <c:v>677</c:v>
                </c:pt>
                <c:pt idx="313">
                  <c:v>655</c:v>
                </c:pt>
                <c:pt idx="314">
                  <c:v>684</c:v>
                </c:pt>
                <c:pt idx="315">
                  <c:v>688</c:v>
                </c:pt>
                <c:pt idx="316">
                  <c:v>672</c:v>
                </c:pt>
                <c:pt idx="317">
                  <c:v>687</c:v>
                </c:pt>
                <c:pt idx="318">
                  <c:v>690</c:v>
                </c:pt>
                <c:pt idx="319">
                  <c:v>666</c:v>
                </c:pt>
                <c:pt idx="320">
                  <c:v>655</c:v>
                </c:pt>
                <c:pt idx="321">
                  <c:v>674</c:v>
                </c:pt>
                <c:pt idx="322">
                  <c:v>682</c:v>
                </c:pt>
                <c:pt idx="323">
                  <c:v>691</c:v>
                </c:pt>
                <c:pt idx="324">
                  <c:v>684</c:v>
                </c:pt>
                <c:pt idx="325">
                  <c:v>688</c:v>
                </c:pt>
                <c:pt idx="326">
                  <c:v>683</c:v>
                </c:pt>
                <c:pt idx="327">
                  <c:v>690</c:v>
                </c:pt>
                <c:pt idx="328">
                  <c:v>685</c:v>
                </c:pt>
                <c:pt idx="329">
                  <c:v>684</c:v>
                </c:pt>
                <c:pt idx="330">
                  <c:v>687</c:v>
                </c:pt>
                <c:pt idx="331">
                  <c:v>676</c:v>
                </c:pt>
                <c:pt idx="332">
                  <c:v>692</c:v>
                </c:pt>
                <c:pt idx="333">
                  <c:v>692</c:v>
                </c:pt>
                <c:pt idx="334">
                  <c:v>690</c:v>
                </c:pt>
                <c:pt idx="335">
                  <c:v>692</c:v>
                </c:pt>
                <c:pt idx="336">
                  <c:v>699</c:v>
                </c:pt>
                <c:pt idx="337">
                  <c:v>711</c:v>
                </c:pt>
                <c:pt idx="338">
                  <c:v>716</c:v>
                </c:pt>
                <c:pt idx="339">
                  <c:v>703</c:v>
                </c:pt>
                <c:pt idx="340">
                  <c:v>707</c:v>
                </c:pt>
                <c:pt idx="341">
                  <c:v>715</c:v>
                </c:pt>
                <c:pt idx="342">
                  <c:v>722</c:v>
                </c:pt>
                <c:pt idx="343">
                  <c:v>732</c:v>
                </c:pt>
                <c:pt idx="344">
                  <c:v>745</c:v>
                </c:pt>
                <c:pt idx="345">
                  <c:v>770</c:v>
                </c:pt>
                <c:pt idx="346">
                  <c:v>785</c:v>
                </c:pt>
                <c:pt idx="347">
                  <c:v>795</c:v>
                </c:pt>
                <c:pt idx="348">
                  <c:v>931</c:v>
                </c:pt>
                <c:pt idx="349">
                  <c:v>973</c:v>
                </c:pt>
                <c:pt idx="350">
                  <c:v>927</c:v>
                </c:pt>
                <c:pt idx="351">
                  <c:v>967</c:v>
                </c:pt>
                <c:pt idx="352">
                  <c:v>925</c:v>
                </c:pt>
                <c:pt idx="353">
                  <c:v>963</c:v>
                </c:pt>
                <c:pt idx="354">
                  <c:v>918</c:v>
                </c:pt>
                <c:pt idx="355">
                  <c:v>958</c:v>
                </c:pt>
                <c:pt idx="356">
                  <c:v>918</c:v>
                </c:pt>
                <c:pt idx="357">
                  <c:v>948</c:v>
                </c:pt>
                <c:pt idx="358">
                  <c:v>939</c:v>
                </c:pt>
                <c:pt idx="359">
                  <c:v>934</c:v>
                </c:pt>
                <c:pt idx="360">
                  <c:v>952</c:v>
                </c:pt>
                <c:pt idx="361">
                  <c:v>964</c:v>
                </c:pt>
                <c:pt idx="362">
                  <c:v>916</c:v>
                </c:pt>
                <c:pt idx="363">
                  <c:v>968</c:v>
                </c:pt>
                <c:pt idx="364">
                  <c:v>929</c:v>
                </c:pt>
                <c:pt idx="365">
                  <c:v>966</c:v>
                </c:pt>
                <c:pt idx="366">
                  <c:v>924</c:v>
                </c:pt>
                <c:pt idx="367">
                  <c:v>966</c:v>
                </c:pt>
                <c:pt idx="368">
                  <c:v>923</c:v>
                </c:pt>
                <c:pt idx="369">
                  <c:v>960</c:v>
                </c:pt>
                <c:pt idx="370">
                  <c:v>913</c:v>
                </c:pt>
                <c:pt idx="371">
                  <c:v>963</c:v>
                </c:pt>
                <c:pt idx="372">
                  <c:v>911</c:v>
                </c:pt>
                <c:pt idx="373">
                  <c:v>960</c:v>
                </c:pt>
                <c:pt idx="374">
                  <c:v>921</c:v>
                </c:pt>
                <c:pt idx="375">
                  <c:v>969</c:v>
                </c:pt>
                <c:pt idx="376">
                  <c:v>929</c:v>
                </c:pt>
                <c:pt idx="377">
                  <c:v>968</c:v>
                </c:pt>
                <c:pt idx="378">
                  <c:v>914</c:v>
                </c:pt>
                <c:pt idx="379">
                  <c:v>963</c:v>
                </c:pt>
                <c:pt idx="380">
                  <c:v>917</c:v>
                </c:pt>
                <c:pt idx="381">
                  <c:v>919</c:v>
                </c:pt>
                <c:pt idx="382">
                  <c:v>959</c:v>
                </c:pt>
                <c:pt idx="383">
                  <c:v>961</c:v>
                </c:pt>
                <c:pt idx="384">
                  <c:v>911</c:v>
                </c:pt>
                <c:pt idx="385">
                  <c:v>965</c:v>
                </c:pt>
                <c:pt idx="386">
                  <c:v>926</c:v>
                </c:pt>
                <c:pt idx="387">
                  <c:v>962</c:v>
                </c:pt>
                <c:pt idx="388">
                  <c:v>912</c:v>
                </c:pt>
                <c:pt idx="389">
                  <c:v>931</c:v>
                </c:pt>
                <c:pt idx="390">
                  <c:v>965</c:v>
                </c:pt>
                <c:pt idx="391">
                  <c:v>916</c:v>
                </c:pt>
                <c:pt idx="392">
                  <c:v>959</c:v>
                </c:pt>
                <c:pt idx="393">
                  <c:v>910</c:v>
                </c:pt>
                <c:pt idx="394">
                  <c:v>948</c:v>
                </c:pt>
                <c:pt idx="395">
                  <c:v>908</c:v>
                </c:pt>
                <c:pt idx="396">
                  <c:v>832</c:v>
                </c:pt>
                <c:pt idx="397">
                  <c:v>791</c:v>
                </c:pt>
                <c:pt idx="398">
                  <c:v>716</c:v>
                </c:pt>
                <c:pt idx="399">
                  <c:v>686</c:v>
                </c:pt>
                <c:pt idx="400">
                  <c:v>700</c:v>
                </c:pt>
                <c:pt idx="401">
                  <c:v>697</c:v>
                </c:pt>
                <c:pt idx="402">
                  <c:v>692</c:v>
                </c:pt>
                <c:pt idx="403">
                  <c:v>670</c:v>
                </c:pt>
                <c:pt idx="404">
                  <c:v>670</c:v>
                </c:pt>
                <c:pt idx="405">
                  <c:v>679</c:v>
                </c:pt>
                <c:pt idx="406">
                  <c:v>683</c:v>
                </c:pt>
                <c:pt idx="407">
                  <c:v>681</c:v>
                </c:pt>
                <c:pt idx="408">
                  <c:v>681</c:v>
                </c:pt>
                <c:pt idx="409">
                  <c:v>660</c:v>
                </c:pt>
                <c:pt idx="410">
                  <c:v>648</c:v>
                </c:pt>
                <c:pt idx="411">
                  <c:v>672</c:v>
                </c:pt>
                <c:pt idx="412">
                  <c:v>679</c:v>
                </c:pt>
                <c:pt idx="413">
                  <c:v>684</c:v>
                </c:pt>
                <c:pt idx="414">
                  <c:v>662</c:v>
                </c:pt>
                <c:pt idx="415">
                  <c:v>679</c:v>
                </c:pt>
                <c:pt idx="416">
                  <c:v>658</c:v>
                </c:pt>
                <c:pt idx="417">
                  <c:v>675</c:v>
                </c:pt>
                <c:pt idx="418">
                  <c:v>679</c:v>
                </c:pt>
                <c:pt idx="419">
                  <c:v>680</c:v>
                </c:pt>
                <c:pt idx="420">
                  <c:v>682</c:v>
                </c:pt>
                <c:pt idx="421">
                  <c:v>683</c:v>
                </c:pt>
                <c:pt idx="422">
                  <c:v>646</c:v>
                </c:pt>
                <c:pt idx="423">
                  <c:v>671</c:v>
                </c:pt>
                <c:pt idx="424">
                  <c:v>674</c:v>
                </c:pt>
                <c:pt idx="425">
                  <c:v>680</c:v>
                </c:pt>
                <c:pt idx="426">
                  <c:v>672</c:v>
                </c:pt>
                <c:pt idx="427">
                  <c:v>670</c:v>
                </c:pt>
                <c:pt idx="428">
                  <c:v>678</c:v>
                </c:pt>
                <c:pt idx="429">
                  <c:v>674</c:v>
                </c:pt>
                <c:pt idx="430">
                  <c:v>674</c:v>
                </c:pt>
                <c:pt idx="431">
                  <c:v>673</c:v>
                </c:pt>
                <c:pt idx="432">
                  <c:v>667</c:v>
                </c:pt>
                <c:pt idx="433">
                  <c:v>672</c:v>
                </c:pt>
                <c:pt idx="434">
                  <c:v>667</c:v>
                </c:pt>
                <c:pt idx="435">
                  <c:v>666</c:v>
                </c:pt>
                <c:pt idx="436">
                  <c:v>663</c:v>
                </c:pt>
                <c:pt idx="437">
                  <c:v>662</c:v>
                </c:pt>
                <c:pt idx="438">
                  <c:v>676</c:v>
                </c:pt>
                <c:pt idx="439">
                  <c:v>669</c:v>
                </c:pt>
                <c:pt idx="440">
                  <c:v>669</c:v>
                </c:pt>
                <c:pt idx="441">
                  <c:v>677</c:v>
                </c:pt>
                <c:pt idx="442">
                  <c:v>681</c:v>
                </c:pt>
                <c:pt idx="443">
                  <c:v>673</c:v>
                </c:pt>
                <c:pt idx="444">
                  <c:v>674</c:v>
                </c:pt>
                <c:pt idx="445">
                  <c:v>678</c:v>
                </c:pt>
                <c:pt idx="446">
                  <c:v>673</c:v>
                </c:pt>
                <c:pt idx="447">
                  <c:v>679</c:v>
                </c:pt>
                <c:pt idx="448">
                  <c:v>682</c:v>
                </c:pt>
                <c:pt idx="449">
                  <c:v>661</c:v>
                </c:pt>
                <c:pt idx="450">
                  <c:v>675</c:v>
                </c:pt>
                <c:pt idx="451">
                  <c:v>678</c:v>
                </c:pt>
                <c:pt idx="452">
                  <c:v>664</c:v>
                </c:pt>
                <c:pt idx="453">
                  <c:v>648</c:v>
                </c:pt>
                <c:pt idx="454">
                  <c:v>677</c:v>
                </c:pt>
                <c:pt idx="455">
                  <c:v>674</c:v>
                </c:pt>
                <c:pt idx="456">
                  <c:v>667</c:v>
                </c:pt>
                <c:pt idx="457">
                  <c:v>674</c:v>
                </c:pt>
                <c:pt idx="458">
                  <c:v>646</c:v>
                </c:pt>
                <c:pt idx="459">
                  <c:v>665</c:v>
                </c:pt>
                <c:pt idx="460">
                  <c:v>681</c:v>
                </c:pt>
                <c:pt idx="461">
                  <c:v>678</c:v>
                </c:pt>
                <c:pt idx="462">
                  <c:v>672</c:v>
                </c:pt>
                <c:pt idx="463">
                  <c:v>677</c:v>
                </c:pt>
                <c:pt idx="464">
                  <c:v>677</c:v>
                </c:pt>
                <c:pt idx="465">
                  <c:v>673</c:v>
                </c:pt>
                <c:pt idx="466">
                  <c:v>681</c:v>
                </c:pt>
                <c:pt idx="467">
                  <c:v>680</c:v>
                </c:pt>
                <c:pt idx="468">
                  <c:v>661</c:v>
                </c:pt>
                <c:pt idx="469">
                  <c:v>669</c:v>
                </c:pt>
                <c:pt idx="470">
                  <c:v>672</c:v>
                </c:pt>
                <c:pt idx="471">
                  <c:v>679</c:v>
                </c:pt>
                <c:pt idx="472">
                  <c:v>672</c:v>
                </c:pt>
                <c:pt idx="473">
                  <c:v>681</c:v>
                </c:pt>
                <c:pt idx="474">
                  <c:v>678</c:v>
                </c:pt>
                <c:pt idx="475">
                  <c:v>671</c:v>
                </c:pt>
                <c:pt idx="476">
                  <c:v>668</c:v>
                </c:pt>
                <c:pt idx="477">
                  <c:v>675</c:v>
                </c:pt>
                <c:pt idx="478">
                  <c:v>671</c:v>
                </c:pt>
                <c:pt idx="479">
                  <c:v>667</c:v>
                </c:pt>
                <c:pt idx="480">
                  <c:v>687</c:v>
                </c:pt>
                <c:pt idx="481">
                  <c:v>700</c:v>
                </c:pt>
                <c:pt idx="482">
                  <c:v>709</c:v>
                </c:pt>
                <c:pt idx="483">
                  <c:v>708</c:v>
                </c:pt>
                <c:pt idx="484">
                  <c:v>710</c:v>
                </c:pt>
                <c:pt idx="485">
                  <c:v>706</c:v>
                </c:pt>
                <c:pt idx="486">
                  <c:v>714</c:v>
                </c:pt>
                <c:pt idx="487">
                  <c:v>712</c:v>
                </c:pt>
                <c:pt idx="488">
                  <c:v>713</c:v>
                </c:pt>
                <c:pt idx="489">
                  <c:v>723</c:v>
                </c:pt>
                <c:pt idx="490">
                  <c:v>724</c:v>
                </c:pt>
                <c:pt idx="491">
                  <c:v>763</c:v>
                </c:pt>
                <c:pt idx="492">
                  <c:v>779</c:v>
                </c:pt>
                <c:pt idx="493">
                  <c:v>855</c:v>
                </c:pt>
                <c:pt idx="494">
                  <c:v>958</c:v>
                </c:pt>
                <c:pt idx="495">
                  <c:v>920</c:v>
                </c:pt>
                <c:pt idx="496">
                  <c:v>947</c:v>
                </c:pt>
                <c:pt idx="497">
                  <c:v>946</c:v>
                </c:pt>
                <c:pt idx="498">
                  <c:v>957</c:v>
                </c:pt>
                <c:pt idx="499">
                  <c:v>923</c:v>
                </c:pt>
                <c:pt idx="500">
                  <c:v>913</c:v>
                </c:pt>
                <c:pt idx="501">
                  <c:v>958</c:v>
                </c:pt>
                <c:pt idx="502">
                  <c:v>924</c:v>
                </c:pt>
                <c:pt idx="503">
                  <c:v>959</c:v>
                </c:pt>
                <c:pt idx="504">
                  <c:v>929</c:v>
                </c:pt>
                <c:pt idx="505">
                  <c:v>933</c:v>
                </c:pt>
                <c:pt idx="506">
                  <c:v>975</c:v>
                </c:pt>
                <c:pt idx="507">
                  <c:v>958</c:v>
                </c:pt>
                <c:pt idx="508">
                  <c:v>950</c:v>
                </c:pt>
                <c:pt idx="509">
                  <c:v>929</c:v>
                </c:pt>
                <c:pt idx="510">
                  <c:v>963</c:v>
                </c:pt>
                <c:pt idx="511">
                  <c:v>924</c:v>
                </c:pt>
                <c:pt idx="512">
                  <c:v>957</c:v>
                </c:pt>
                <c:pt idx="513">
                  <c:v>953</c:v>
                </c:pt>
                <c:pt idx="514">
                  <c:v>928</c:v>
                </c:pt>
                <c:pt idx="515">
                  <c:v>966</c:v>
                </c:pt>
                <c:pt idx="516">
                  <c:v>912</c:v>
                </c:pt>
                <c:pt idx="517">
                  <c:v>965</c:v>
                </c:pt>
                <c:pt idx="518">
                  <c:v>920</c:v>
                </c:pt>
                <c:pt idx="519">
                  <c:v>958</c:v>
                </c:pt>
                <c:pt idx="520">
                  <c:v>921</c:v>
                </c:pt>
                <c:pt idx="521">
                  <c:v>944</c:v>
                </c:pt>
                <c:pt idx="522">
                  <c:v>929</c:v>
                </c:pt>
                <c:pt idx="523">
                  <c:v>947</c:v>
                </c:pt>
                <c:pt idx="524">
                  <c:v>931</c:v>
                </c:pt>
                <c:pt idx="525">
                  <c:v>961</c:v>
                </c:pt>
                <c:pt idx="526">
                  <c:v>930</c:v>
                </c:pt>
                <c:pt idx="527">
                  <c:v>970</c:v>
                </c:pt>
                <c:pt idx="528">
                  <c:v>929</c:v>
                </c:pt>
                <c:pt idx="529">
                  <c:v>970</c:v>
                </c:pt>
                <c:pt idx="530">
                  <c:v>924</c:v>
                </c:pt>
                <c:pt idx="531">
                  <c:v>962</c:v>
                </c:pt>
                <c:pt idx="532">
                  <c:v>914</c:v>
                </c:pt>
                <c:pt idx="533">
                  <c:v>961</c:v>
                </c:pt>
                <c:pt idx="534">
                  <c:v>920</c:v>
                </c:pt>
                <c:pt idx="535">
                  <c:v>959</c:v>
                </c:pt>
                <c:pt idx="536">
                  <c:v>916</c:v>
                </c:pt>
                <c:pt idx="537">
                  <c:v>954</c:v>
                </c:pt>
                <c:pt idx="538">
                  <c:v>916</c:v>
                </c:pt>
                <c:pt idx="539">
                  <c:v>926</c:v>
                </c:pt>
                <c:pt idx="540">
                  <c:v>851</c:v>
                </c:pt>
                <c:pt idx="541">
                  <c:v>831</c:v>
                </c:pt>
                <c:pt idx="542">
                  <c:v>791</c:v>
                </c:pt>
                <c:pt idx="543">
                  <c:v>756</c:v>
                </c:pt>
                <c:pt idx="544">
                  <c:v>729</c:v>
                </c:pt>
                <c:pt idx="545">
                  <c:v>701</c:v>
                </c:pt>
                <c:pt idx="546">
                  <c:v>698</c:v>
                </c:pt>
                <c:pt idx="547">
                  <c:v>686</c:v>
                </c:pt>
                <c:pt idx="548">
                  <c:v>684</c:v>
                </c:pt>
                <c:pt idx="549">
                  <c:v>675</c:v>
                </c:pt>
                <c:pt idx="550">
                  <c:v>681</c:v>
                </c:pt>
                <c:pt idx="551">
                  <c:v>668</c:v>
                </c:pt>
                <c:pt idx="552">
                  <c:v>678</c:v>
                </c:pt>
                <c:pt idx="553">
                  <c:v>661</c:v>
                </c:pt>
                <c:pt idx="554">
                  <c:v>663</c:v>
                </c:pt>
                <c:pt idx="555">
                  <c:v>668</c:v>
                </c:pt>
                <c:pt idx="556">
                  <c:v>674</c:v>
                </c:pt>
                <c:pt idx="557">
                  <c:v>678</c:v>
                </c:pt>
                <c:pt idx="558">
                  <c:v>668</c:v>
                </c:pt>
                <c:pt idx="559">
                  <c:v>678</c:v>
                </c:pt>
                <c:pt idx="560">
                  <c:v>667</c:v>
                </c:pt>
                <c:pt idx="561">
                  <c:v>669</c:v>
                </c:pt>
                <c:pt idx="562">
                  <c:v>671</c:v>
                </c:pt>
                <c:pt idx="563">
                  <c:v>676</c:v>
                </c:pt>
                <c:pt idx="564">
                  <c:v>662</c:v>
                </c:pt>
                <c:pt idx="565">
                  <c:v>674</c:v>
                </c:pt>
                <c:pt idx="566">
                  <c:v>674</c:v>
                </c:pt>
                <c:pt idx="567">
                  <c:v>647</c:v>
                </c:pt>
                <c:pt idx="568">
                  <c:v>659</c:v>
                </c:pt>
                <c:pt idx="569">
                  <c:v>673</c:v>
                </c:pt>
                <c:pt idx="570">
                  <c:v>677</c:v>
                </c:pt>
                <c:pt idx="571">
                  <c:v>671</c:v>
                </c:pt>
                <c:pt idx="572">
                  <c:v>669</c:v>
                </c:pt>
                <c:pt idx="573">
                  <c:v>678</c:v>
                </c:pt>
                <c:pt idx="574">
                  <c:v>666</c:v>
                </c:pt>
                <c:pt idx="575">
                  <c:v>646</c:v>
                </c:pt>
                <c:pt idx="576">
                  <c:v>677</c:v>
                </c:pt>
                <c:pt idx="577">
                  <c:v>671</c:v>
                </c:pt>
                <c:pt idx="578">
                  <c:v>665</c:v>
                </c:pt>
                <c:pt idx="579">
                  <c:v>658</c:v>
                </c:pt>
                <c:pt idx="580">
                  <c:v>670</c:v>
                </c:pt>
                <c:pt idx="581">
                  <c:v>666</c:v>
                </c:pt>
                <c:pt idx="582">
                  <c:v>669</c:v>
                </c:pt>
                <c:pt idx="583">
                  <c:v>676</c:v>
                </c:pt>
                <c:pt idx="584">
                  <c:v>659</c:v>
                </c:pt>
                <c:pt idx="585">
                  <c:v>648</c:v>
                </c:pt>
                <c:pt idx="586">
                  <c:v>676</c:v>
                </c:pt>
                <c:pt idx="587">
                  <c:v>668</c:v>
                </c:pt>
                <c:pt idx="588">
                  <c:v>664</c:v>
                </c:pt>
                <c:pt idx="589">
                  <c:v>672</c:v>
                </c:pt>
                <c:pt idx="590">
                  <c:v>667</c:v>
                </c:pt>
                <c:pt idx="591">
                  <c:v>672</c:v>
                </c:pt>
                <c:pt idx="592">
                  <c:v>669</c:v>
                </c:pt>
                <c:pt idx="593">
                  <c:v>662</c:v>
                </c:pt>
                <c:pt idx="594">
                  <c:v>669</c:v>
                </c:pt>
                <c:pt idx="595">
                  <c:v>661</c:v>
                </c:pt>
                <c:pt idx="596">
                  <c:v>781</c:v>
                </c:pt>
                <c:pt idx="597">
                  <c:v>821</c:v>
                </c:pt>
                <c:pt idx="598">
                  <c:v>849</c:v>
                </c:pt>
                <c:pt idx="599">
                  <c:v>871</c:v>
                </c:pt>
                <c:pt idx="600">
                  <c:v>889</c:v>
                </c:pt>
                <c:pt idx="601">
                  <c:v>906</c:v>
                </c:pt>
                <c:pt idx="602">
                  <c:v>922</c:v>
                </c:pt>
                <c:pt idx="603">
                  <c:v>948</c:v>
                </c:pt>
                <c:pt idx="604">
                  <c:v>948</c:v>
                </c:pt>
                <c:pt idx="605">
                  <c:v>948</c:v>
                </c:pt>
                <c:pt idx="606">
                  <c:v>948</c:v>
                </c:pt>
                <c:pt idx="607">
                  <c:v>947</c:v>
                </c:pt>
                <c:pt idx="608">
                  <c:v>948</c:v>
                </c:pt>
                <c:pt idx="609">
                  <c:v>949</c:v>
                </c:pt>
                <c:pt idx="610">
                  <c:v>949</c:v>
                </c:pt>
                <c:pt idx="611">
                  <c:v>948</c:v>
                </c:pt>
                <c:pt idx="612">
                  <c:v>947</c:v>
                </c:pt>
                <c:pt idx="613">
                  <c:v>948</c:v>
                </c:pt>
                <c:pt idx="614">
                  <c:v>949</c:v>
                </c:pt>
                <c:pt idx="615">
                  <c:v>947</c:v>
                </c:pt>
                <c:pt idx="616">
                  <c:v>947</c:v>
                </c:pt>
                <c:pt idx="617">
                  <c:v>948</c:v>
                </c:pt>
                <c:pt idx="618">
                  <c:v>948</c:v>
                </c:pt>
                <c:pt idx="619">
                  <c:v>949</c:v>
                </c:pt>
                <c:pt idx="620">
                  <c:v>947</c:v>
                </c:pt>
                <c:pt idx="621">
                  <c:v>948</c:v>
                </c:pt>
                <c:pt idx="622">
                  <c:v>948</c:v>
                </c:pt>
                <c:pt idx="623">
                  <c:v>948</c:v>
                </c:pt>
                <c:pt idx="624">
                  <c:v>948</c:v>
                </c:pt>
                <c:pt idx="625">
                  <c:v>949</c:v>
                </c:pt>
                <c:pt idx="626">
                  <c:v>948</c:v>
                </c:pt>
                <c:pt idx="627">
                  <c:v>948</c:v>
                </c:pt>
                <c:pt idx="628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A-FF43-82CB-2C9586E7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6591"/>
        <c:axId val="155715599"/>
      </c:scatterChart>
      <c:valAx>
        <c:axId val="16642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5247"/>
        <c:crosses val="autoZero"/>
        <c:crossBetween val="midCat"/>
      </c:valAx>
      <c:valAx>
        <c:axId val="166425247"/>
        <c:scaling>
          <c:orientation val="minMax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3615"/>
        <c:crosses val="autoZero"/>
        <c:crossBetween val="midCat"/>
      </c:valAx>
      <c:valAx>
        <c:axId val="1557155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6591"/>
        <c:crosses val="max"/>
        <c:crossBetween val="midCat"/>
      </c:valAx>
      <c:valAx>
        <c:axId val="166896591"/>
        <c:scaling>
          <c:orientation val="minMax"/>
        </c:scaling>
        <c:delete val="1"/>
        <c:axPos val="b"/>
        <c:majorTickMark val="out"/>
        <c:minorTickMark val="none"/>
        <c:tickLblPos val="nextTo"/>
        <c:crossAx val="15571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</xdr:row>
      <xdr:rowOff>165100</xdr:rowOff>
    </xdr:from>
    <xdr:to>
      <xdr:col>19</xdr:col>
      <xdr:colOff>228600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014B5-5A03-3F4E-9660-E106618EB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630" totalsRowShown="0">
  <autoFilter ref="A1:C630" xr:uid="{00000000-0009-0000-0100-000001000000}"/>
  <sortState xmlns:xlrd2="http://schemas.microsoft.com/office/spreadsheetml/2017/richdata2" ref="A2:C630">
    <sortCondition ref="A1:A630"/>
  </sortState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0"/>
  <sheetViews>
    <sheetView tabSelected="1" workbookViewId="0">
      <selection activeCell="G1" sqref="G1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101.51765217391301</v>
      </c>
      <c r="C2">
        <v>965</v>
      </c>
    </row>
    <row r="3" spans="1:3" x14ac:dyDescent="0.2">
      <c r="A3" t="s">
        <v>4</v>
      </c>
      <c r="B3">
        <v>101.33029565217301</v>
      </c>
      <c r="C3">
        <v>922</v>
      </c>
    </row>
    <row r="4" spans="1:3" x14ac:dyDescent="0.2">
      <c r="A4" t="s">
        <v>5</v>
      </c>
      <c r="B4">
        <v>102.040278260869</v>
      </c>
      <c r="C4">
        <v>956</v>
      </c>
    </row>
    <row r="5" spans="1:3" x14ac:dyDescent="0.2">
      <c r="A5" t="s">
        <v>6</v>
      </c>
      <c r="B5">
        <v>103.736347826086</v>
      </c>
      <c r="C5">
        <v>922</v>
      </c>
    </row>
    <row r="6" spans="1:3" x14ac:dyDescent="0.2">
      <c r="A6" t="s">
        <v>7</v>
      </c>
      <c r="B6">
        <v>100.08289565217299</v>
      </c>
      <c r="C6">
        <v>957</v>
      </c>
    </row>
    <row r="7" spans="1:3" x14ac:dyDescent="0.2">
      <c r="A7" t="s">
        <v>8</v>
      </c>
      <c r="B7">
        <v>91.932886956521699</v>
      </c>
      <c r="C7">
        <v>920</v>
      </c>
    </row>
    <row r="8" spans="1:3" x14ac:dyDescent="0.2">
      <c r="A8" t="s">
        <v>9</v>
      </c>
      <c r="B8">
        <v>93.057026086956498</v>
      </c>
      <c r="C8">
        <v>957</v>
      </c>
    </row>
    <row r="9" spans="1:3" x14ac:dyDescent="0.2">
      <c r="A9" t="s">
        <v>10</v>
      </c>
      <c r="B9">
        <v>90.532643478260795</v>
      </c>
      <c r="C9">
        <v>920</v>
      </c>
    </row>
    <row r="10" spans="1:3" x14ac:dyDescent="0.2">
      <c r="A10" t="s">
        <v>11</v>
      </c>
      <c r="B10">
        <v>91.720878260869497</v>
      </c>
      <c r="C10">
        <v>958</v>
      </c>
    </row>
    <row r="11" spans="1:3" x14ac:dyDescent="0.2">
      <c r="A11" t="s">
        <v>12</v>
      </c>
      <c r="B11">
        <v>94.235399999999998</v>
      </c>
      <c r="C11">
        <v>920</v>
      </c>
    </row>
    <row r="12" spans="1:3" x14ac:dyDescent="0.2">
      <c r="A12" t="s">
        <v>13</v>
      </c>
      <c r="B12">
        <v>67.300434782608704</v>
      </c>
      <c r="C12">
        <v>968</v>
      </c>
    </row>
    <row r="13" spans="1:3" x14ac:dyDescent="0.2">
      <c r="A13" t="s">
        <v>14</v>
      </c>
      <c r="B13">
        <v>91.193321739130397</v>
      </c>
      <c r="C13">
        <v>959</v>
      </c>
    </row>
    <row r="14" spans="1:3" x14ac:dyDescent="0.2">
      <c r="A14" t="s">
        <v>15</v>
      </c>
      <c r="B14">
        <v>91.405330434782599</v>
      </c>
      <c r="C14">
        <v>921</v>
      </c>
    </row>
    <row r="15" spans="1:3" x14ac:dyDescent="0.2">
      <c r="A15" t="s">
        <v>16</v>
      </c>
      <c r="B15">
        <v>89.088026086956503</v>
      </c>
      <c r="C15">
        <v>959</v>
      </c>
    </row>
    <row r="16" spans="1:3" x14ac:dyDescent="0.2">
      <c r="A16" t="s">
        <v>17</v>
      </c>
      <c r="B16">
        <v>88.876017391304302</v>
      </c>
      <c r="C16">
        <v>919</v>
      </c>
    </row>
    <row r="17" spans="1:3" x14ac:dyDescent="0.2">
      <c r="A17" t="s">
        <v>18</v>
      </c>
      <c r="B17">
        <v>89.053513043478205</v>
      </c>
      <c r="C17">
        <v>957</v>
      </c>
    </row>
    <row r="18" spans="1:3" x14ac:dyDescent="0.2">
      <c r="A18" t="s">
        <v>19</v>
      </c>
      <c r="B18">
        <v>-583.57119130434705</v>
      </c>
      <c r="C18">
        <v>943</v>
      </c>
    </row>
    <row r="19" spans="1:3" x14ac:dyDescent="0.2">
      <c r="A19" t="s">
        <v>20</v>
      </c>
      <c r="B19">
        <v>-907.77686086956498</v>
      </c>
      <c r="C19">
        <v>919</v>
      </c>
    </row>
    <row r="20" spans="1:3" x14ac:dyDescent="0.2">
      <c r="A20" t="s">
        <v>21</v>
      </c>
      <c r="B20">
        <v>-1405.4648086956499</v>
      </c>
      <c r="C20">
        <v>955</v>
      </c>
    </row>
    <row r="21" spans="1:3" x14ac:dyDescent="0.2">
      <c r="A21" t="s">
        <v>22</v>
      </c>
      <c r="B21">
        <v>-1596.22826086956</v>
      </c>
      <c r="C21">
        <v>916</v>
      </c>
    </row>
    <row r="22" spans="1:3" x14ac:dyDescent="0.2">
      <c r="A22" t="s">
        <v>23</v>
      </c>
      <c r="B22">
        <v>-1289.35306956521</v>
      </c>
      <c r="C22">
        <v>856</v>
      </c>
    </row>
    <row r="23" spans="1:3" x14ac:dyDescent="0.2">
      <c r="A23" t="s">
        <v>24</v>
      </c>
      <c r="B23">
        <v>-241.33492173913001</v>
      </c>
      <c r="C23">
        <v>822</v>
      </c>
    </row>
    <row r="24" spans="1:3" x14ac:dyDescent="0.2">
      <c r="A24" t="s">
        <v>25</v>
      </c>
      <c r="B24">
        <v>77.1415826086956</v>
      </c>
      <c r="C24">
        <v>777</v>
      </c>
    </row>
    <row r="25" spans="1:3" x14ac:dyDescent="0.2">
      <c r="A25" t="s">
        <v>26</v>
      </c>
      <c r="B25">
        <v>90.739721739130403</v>
      </c>
      <c r="C25">
        <v>754</v>
      </c>
    </row>
    <row r="26" spans="1:3" x14ac:dyDescent="0.2">
      <c r="A26" t="s">
        <v>27</v>
      </c>
      <c r="B26">
        <v>90.986243478260803</v>
      </c>
      <c r="C26">
        <v>726</v>
      </c>
    </row>
    <row r="27" spans="1:3" x14ac:dyDescent="0.2">
      <c r="A27" t="s">
        <v>28</v>
      </c>
      <c r="B27">
        <v>89.566278260869495</v>
      </c>
      <c r="C27">
        <v>711</v>
      </c>
    </row>
    <row r="28" spans="1:3" x14ac:dyDescent="0.2">
      <c r="A28" t="s">
        <v>29</v>
      </c>
      <c r="B28">
        <v>90.670695652173904</v>
      </c>
      <c r="C28">
        <v>704</v>
      </c>
    </row>
    <row r="29" spans="1:3" x14ac:dyDescent="0.2">
      <c r="A29" t="s">
        <v>30</v>
      </c>
      <c r="B29">
        <v>88.816852173913006</v>
      </c>
      <c r="C29">
        <v>710</v>
      </c>
    </row>
    <row r="30" spans="1:3" x14ac:dyDescent="0.2">
      <c r="A30" t="s">
        <v>31</v>
      </c>
      <c r="B30">
        <v>90.350217391304298</v>
      </c>
      <c r="C30">
        <v>705</v>
      </c>
    </row>
    <row r="31" spans="1:3" x14ac:dyDescent="0.2">
      <c r="A31" t="s">
        <v>32</v>
      </c>
      <c r="B31">
        <v>89.157052173913002</v>
      </c>
      <c r="C31">
        <v>703</v>
      </c>
    </row>
    <row r="32" spans="1:3" x14ac:dyDescent="0.2">
      <c r="A32" t="s">
        <v>33</v>
      </c>
      <c r="B32">
        <v>89.615582608695604</v>
      </c>
      <c r="C32">
        <v>693</v>
      </c>
    </row>
    <row r="33" spans="1:3" x14ac:dyDescent="0.2">
      <c r="A33" t="s">
        <v>34</v>
      </c>
      <c r="B33">
        <v>89.896617391304304</v>
      </c>
      <c r="C33">
        <v>696</v>
      </c>
    </row>
    <row r="34" spans="1:3" x14ac:dyDescent="0.2">
      <c r="A34" t="s">
        <v>35</v>
      </c>
      <c r="B34">
        <v>89.605721739130402</v>
      </c>
      <c r="C34">
        <v>692</v>
      </c>
    </row>
    <row r="35" spans="1:3" x14ac:dyDescent="0.2">
      <c r="A35" t="s">
        <v>36</v>
      </c>
      <c r="B35">
        <v>88.476652173912996</v>
      </c>
      <c r="C35">
        <v>691</v>
      </c>
    </row>
    <row r="36" spans="1:3" x14ac:dyDescent="0.2">
      <c r="A36" t="s">
        <v>37</v>
      </c>
      <c r="B36">
        <v>90.044530434782601</v>
      </c>
      <c r="C36">
        <v>694</v>
      </c>
    </row>
    <row r="37" spans="1:3" x14ac:dyDescent="0.2">
      <c r="A37" t="s">
        <v>38</v>
      </c>
      <c r="B37">
        <v>90.005086956521694</v>
      </c>
      <c r="C37">
        <v>699</v>
      </c>
    </row>
    <row r="38" spans="1:3" x14ac:dyDescent="0.2">
      <c r="A38" t="s">
        <v>39</v>
      </c>
      <c r="B38">
        <v>88.728104347826005</v>
      </c>
      <c r="C38">
        <v>688</v>
      </c>
    </row>
    <row r="39" spans="1:3" x14ac:dyDescent="0.2">
      <c r="A39" t="s">
        <v>40</v>
      </c>
      <c r="B39">
        <v>89.290173913043404</v>
      </c>
      <c r="C39">
        <v>697</v>
      </c>
    </row>
    <row r="40" spans="1:3" x14ac:dyDescent="0.2">
      <c r="A40" t="s">
        <v>41</v>
      </c>
      <c r="B40">
        <v>89.812799999999996</v>
      </c>
      <c r="C40">
        <v>687</v>
      </c>
    </row>
    <row r="41" spans="1:3" x14ac:dyDescent="0.2">
      <c r="A41" t="s">
        <v>42</v>
      </c>
      <c r="B41">
        <v>89.743773913043398</v>
      </c>
      <c r="C41">
        <v>693</v>
      </c>
    </row>
    <row r="42" spans="1:3" x14ac:dyDescent="0.2">
      <c r="A42" t="s">
        <v>43</v>
      </c>
      <c r="B42">
        <v>89.457808695652105</v>
      </c>
      <c r="C42">
        <v>695</v>
      </c>
    </row>
    <row r="43" spans="1:3" x14ac:dyDescent="0.2">
      <c r="A43" t="s">
        <v>44</v>
      </c>
      <c r="B43">
        <v>88.4618608695652</v>
      </c>
      <c r="C43">
        <v>668</v>
      </c>
    </row>
    <row r="44" spans="1:3" x14ac:dyDescent="0.2">
      <c r="A44" t="s">
        <v>45</v>
      </c>
      <c r="B44">
        <v>88.954904347826002</v>
      </c>
      <c r="C44">
        <v>667</v>
      </c>
    </row>
    <row r="45" spans="1:3" x14ac:dyDescent="0.2">
      <c r="A45" t="s">
        <v>46</v>
      </c>
      <c r="B45">
        <v>89.462739130434699</v>
      </c>
      <c r="C45">
        <v>659</v>
      </c>
    </row>
    <row r="46" spans="1:3" x14ac:dyDescent="0.2">
      <c r="A46" t="s">
        <v>47</v>
      </c>
      <c r="B46">
        <v>89.546556521739106</v>
      </c>
      <c r="C46">
        <v>688</v>
      </c>
    </row>
    <row r="47" spans="1:3" x14ac:dyDescent="0.2">
      <c r="A47" t="s">
        <v>48</v>
      </c>
      <c r="B47">
        <v>88.940113043478206</v>
      </c>
      <c r="C47">
        <v>703</v>
      </c>
    </row>
    <row r="48" spans="1:3" x14ac:dyDescent="0.2">
      <c r="A48" t="s">
        <v>49</v>
      </c>
      <c r="B48">
        <v>87.771600000000007</v>
      </c>
      <c r="C48">
        <v>694</v>
      </c>
    </row>
    <row r="49" spans="1:3" x14ac:dyDescent="0.2">
      <c r="A49" t="s">
        <v>50</v>
      </c>
      <c r="B49">
        <v>88.392834782608702</v>
      </c>
      <c r="C49">
        <v>686</v>
      </c>
    </row>
    <row r="50" spans="1:3" x14ac:dyDescent="0.2">
      <c r="A50" t="s">
        <v>51</v>
      </c>
      <c r="B50">
        <v>88.521026086956496</v>
      </c>
      <c r="C50">
        <v>693</v>
      </c>
    </row>
    <row r="51" spans="1:3" x14ac:dyDescent="0.2">
      <c r="A51" t="s">
        <v>52</v>
      </c>
      <c r="B51">
        <v>91.213043478260801</v>
      </c>
      <c r="C51">
        <v>688</v>
      </c>
    </row>
    <row r="52" spans="1:3" x14ac:dyDescent="0.2">
      <c r="A52" t="s">
        <v>53</v>
      </c>
      <c r="B52">
        <v>90.177652173913003</v>
      </c>
      <c r="C52">
        <v>690</v>
      </c>
    </row>
    <row r="53" spans="1:3" x14ac:dyDescent="0.2">
      <c r="A53" t="s">
        <v>54</v>
      </c>
      <c r="B53">
        <v>89.487391304347796</v>
      </c>
      <c r="C53">
        <v>686</v>
      </c>
    </row>
    <row r="54" spans="1:3" x14ac:dyDescent="0.2">
      <c r="A54" t="s">
        <v>55</v>
      </c>
      <c r="B54">
        <v>88.959834782608695</v>
      </c>
      <c r="C54">
        <v>693</v>
      </c>
    </row>
    <row r="55" spans="1:3" x14ac:dyDescent="0.2">
      <c r="A55" t="s">
        <v>56</v>
      </c>
      <c r="B55">
        <v>88.737965217391306</v>
      </c>
      <c r="C55">
        <v>682</v>
      </c>
    </row>
    <row r="56" spans="1:3" x14ac:dyDescent="0.2">
      <c r="A56" t="s">
        <v>57</v>
      </c>
      <c r="B56">
        <v>88.4618608695652</v>
      </c>
      <c r="C56">
        <v>687</v>
      </c>
    </row>
    <row r="57" spans="1:3" x14ac:dyDescent="0.2">
      <c r="A57" t="s">
        <v>58</v>
      </c>
      <c r="B57">
        <v>88.294226086956499</v>
      </c>
      <c r="C57">
        <v>691</v>
      </c>
    </row>
    <row r="58" spans="1:3" x14ac:dyDescent="0.2">
      <c r="A58" t="s">
        <v>59</v>
      </c>
      <c r="B58">
        <v>88.447069565217305</v>
      </c>
      <c r="C58">
        <v>690</v>
      </c>
    </row>
    <row r="59" spans="1:3" x14ac:dyDescent="0.2">
      <c r="A59" t="s">
        <v>60</v>
      </c>
      <c r="B59">
        <v>89.847313043478195</v>
      </c>
      <c r="C59">
        <v>690</v>
      </c>
    </row>
    <row r="60" spans="1:3" x14ac:dyDescent="0.2">
      <c r="A60" t="s">
        <v>61</v>
      </c>
      <c r="B60">
        <v>89.620513043478198</v>
      </c>
      <c r="C60">
        <v>695</v>
      </c>
    </row>
    <row r="61" spans="1:3" x14ac:dyDescent="0.2">
      <c r="A61" t="s">
        <v>62</v>
      </c>
      <c r="B61">
        <v>88.604843478260804</v>
      </c>
      <c r="C61">
        <v>691</v>
      </c>
    </row>
    <row r="62" spans="1:3" x14ac:dyDescent="0.2">
      <c r="A62" t="s">
        <v>63</v>
      </c>
      <c r="B62">
        <v>89.931130434782602</v>
      </c>
      <c r="C62">
        <v>683</v>
      </c>
    </row>
    <row r="63" spans="1:3" x14ac:dyDescent="0.2">
      <c r="A63" t="s">
        <v>64</v>
      </c>
      <c r="B63">
        <v>89.418365217391298</v>
      </c>
      <c r="C63">
        <v>659</v>
      </c>
    </row>
    <row r="64" spans="1:3" x14ac:dyDescent="0.2">
      <c r="A64" t="s">
        <v>65</v>
      </c>
      <c r="B64">
        <v>89.171843478260797</v>
      </c>
      <c r="C64">
        <v>656</v>
      </c>
    </row>
    <row r="65" spans="1:3" x14ac:dyDescent="0.2">
      <c r="A65" t="s">
        <v>66</v>
      </c>
      <c r="B65">
        <v>91.188391304347803</v>
      </c>
      <c r="C65">
        <v>690</v>
      </c>
    </row>
    <row r="66" spans="1:3" x14ac:dyDescent="0.2">
      <c r="A66" t="s">
        <v>67</v>
      </c>
      <c r="B66">
        <v>89.526834782608603</v>
      </c>
      <c r="C66">
        <v>692</v>
      </c>
    </row>
    <row r="67" spans="1:3" x14ac:dyDescent="0.2">
      <c r="A67" t="s">
        <v>68</v>
      </c>
      <c r="B67">
        <v>88.935182608695598</v>
      </c>
      <c r="C67">
        <v>692</v>
      </c>
    </row>
    <row r="68" spans="1:3" x14ac:dyDescent="0.2">
      <c r="A68" t="s">
        <v>69</v>
      </c>
      <c r="B68">
        <v>88.994347826086894</v>
      </c>
      <c r="C68">
        <v>686</v>
      </c>
    </row>
    <row r="69" spans="1:3" x14ac:dyDescent="0.2">
      <c r="A69" t="s">
        <v>70</v>
      </c>
      <c r="B69">
        <v>89.166913043478203</v>
      </c>
      <c r="C69">
        <v>690</v>
      </c>
    </row>
    <row r="70" spans="1:3" x14ac:dyDescent="0.2">
      <c r="A70" t="s">
        <v>71</v>
      </c>
      <c r="B70">
        <v>90.1579304347826</v>
      </c>
      <c r="C70">
        <v>694</v>
      </c>
    </row>
    <row r="71" spans="1:3" x14ac:dyDescent="0.2">
      <c r="A71" t="s">
        <v>72</v>
      </c>
      <c r="B71">
        <v>89.526834782608603</v>
      </c>
      <c r="C71">
        <v>673</v>
      </c>
    </row>
    <row r="72" spans="1:3" x14ac:dyDescent="0.2">
      <c r="A72" t="s">
        <v>73</v>
      </c>
      <c r="B72">
        <v>90.532643478260795</v>
      </c>
      <c r="C72">
        <v>655</v>
      </c>
    </row>
    <row r="73" spans="1:3" x14ac:dyDescent="0.2">
      <c r="A73" t="s">
        <v>74</v>
      </c>
      <c r="B73">
        <v>90.374869565217296</v>
      </c>
      <c r="C73">
        <v>685</v>
      </c>
    </row>
    <row r="74" spans="1:3" x14ac:dyDescent="0.2">
      <c r="A74" t="s">
        <v>75</v>
      </c>
      <c r="B74">
        <v>90.739721739130403</v>
      </c>
      <c r="C74">
        <v>681</v>
      </c>
    </row>
    <row r="75" spans="1:3" x14ac:dyDescent="0.2">
      <c r="A75" t="s">
        <v>76</v>
      </c>
      <c r="B75">
        <v>89.936060869565196</v>
      </c>
      <c r="C75">
        <v>689</v>
      </c>
    </row>
    <row r="76" spans="1:3" x14ac:dyDescent="0.2">
      <c r="A76" t="s">
        <v>77</v>
      </c>
      <c r="B76">
        <v>90.448826086956501</v>
      </c>
      <c r="C76">
        <v>694</v>
      </c>
    </row>
    <row r="77" spans="1:3" x14ac:dyDescent="0.2">
      <c r="A77" t="s">
        <v>78</v>
      </c>
      <c r="B77">
        <v>89.576139130434697</v>
      </c>
      <c r="C77">
        <v>685</v>
      </c>
    </row>
    <row r="78" spans="1:3" x14ac:dyDescent="0.2">
      <c r="A78" t="s">
        <v>79</v>
      </c>
      <c r="B78">
        <v>90.384730434782597</v>
      </c>
      <c r="C78">
        <v>681</v>
      </c>
    </row>
    <row r="79" spans="1:3" x14ac:dyDescent="0.2">
      <c r="A79" t="s">
        <v>80</v>
      </c>
      <c r="B79">
        <v>90.118486956521707</v>
      </c>
      <c r="C79">
        <v>688</v>
      </c>
    </row>
    <row r="80" spans="1:3" x14ac:dyDescent="0.2">
      <c r="A80" t="s">
        <v>81</v>
      </c>
      <c r="B80">
        <v>88.225200000000001</v>
      </c>
      <c r="C80">
        <v>690</v>
      </c>
    </row>
    <row r="81" spans="1:3" x14ac:dyDescent="0.2">
      <c r="A81" t="s">
        <v>82</v>
      </c>
      <c r="B81">
        <v>91.001034782608599</v>
      </c>
      <c r="C81">
        <v>665</v>
      </c>
    </row>
    <row r="82" spans="1:3" x14ac:dyDescent="0.2">
      <c r="A82" t="s">
        <v>83</v>
      </c>
      <c r="B82">
        <v>89.605721739130402</v>
      </c>
      <c r="C82">
        <v>656</v>
      </c>
    </row>
    <row r="83" spans="1:3" x14ac:dyDescent="0.2">
      <c r="A83" t="s">
        <v>84</v>
      </c>
      <c r="B83">
        <v>88.279434782608604</v>
      </c>
      <c r="C83">
        <v>657</v>
      </c>
    </row>
    <row r="84" spans="1:3" x14ac:dyDescent="0.2">
      <c r="A84" t="s">
        <v>85</v>
      </c>
      <c r="B84">
        <v>90.8876347826087</v>
      </c>
      <c r="C84">
        <v>659</v>
      </c>
    </row>
    <row r="85" spans="1:3" x14ac:dyDescent="0.2">
      <c r="A85" t="s">
        <v>86</v>
      </c>
      <c r="B85">
        <v>88.644286956521697</v>
      </c>
      <c r="C85">
        <v>667</v>
      </c>
    </row>
    <row r="86" spans="1:3" x14ac:dyDescent="0.2">
      <c r="A86" t="s">
        <v>87</v>
      </c>
      <c r="B86">
        <v>89.940991304347804</v>
      </c>
      <c r="C86">
        <v>692</v>
      </c>
    </row>
    <row r="87" spans="1:3" x14ac:dyDescent="0.2">
      <c r="A87" t="s">
        <v>88</v>
      </c>
      <c r="B87">
        <v>91.942747826086901</v>
      </c>
      <c r="C87">
        <v>678</v>
      </c>
    </row>
    <row r="88" spans="1:3" x14ac:dyDescent="0.2">
      <c r="A88" t="s">
        <v>89</v>
      </c>
      <c r="B88">
        <v>89.023930434782599</v>
      </c>
      <c r="C88">
        <v>685</v>
      </c>
    </row>
    <row r="89" spans="1:3" x14ac:dyDescent="0.2">
      <c r="A89" t="s">
        <v>90</v>
      </c>
      <c r="B89">
        <v>88.111799999999903</v>
      </c>
      <c r="C89">
        <v>677</v>
      </c>
    </row>
    <row r="90" spans="1:3" x14ac:dyDescent="0.2">
      <c r="A90" t="s">
        <v>91</v>
      </c>
      <c r="B90">
        <v>89.334547826086904</v>
      </c>
      <c r="C90">
        <v>683</v>
      </c>
    </row>
    <row r="91" spans="1:3" x14ac:dyDescent="0.2">
      <c r="A91" t="s">
        <v>92</v>
      </c>
      <c r="B91">
        <v>89.990295652173899</v>
      </c>
      <c r="C91">
        <v>658</v>
      </c>
    </row>
    <row r="92" spans="1:3" x14ac:dyDescent="0.2">
      <c r="A92" t="s">
        <v>93</v>
      </c>
      <c r="B92">
        <v>88.668939130434694</v>
      </c>
      <c r="C92">
        <v>692</v>
      </c>
    </row>
    <row r="93" spans="1:3" x14ac:dyDescent="0.2">
      <c r="A93" t="s">
        <v>94</v>
      </c>
      <c r="B93">
        <v>87.066547826086904</v>
      </c>
      <c r="C93">
        <v>689</v>
      </c>
    </row>
    <row r="94" spans="1:3" x14ac:dyDescent="0.2">
      <c r="A94" t="s">
        <v>95</v>
      </c>
      <c r="B94">
        <v>88.2597130434782</v>
      </c>
      <c r="C94">
        <v>689</v>
      </c>
    </row>
    <row r="95" spans="1:3" x14ac:dyDescent="0.2">
      <c r="A95" t="s">
        <v>96</v>
      </c>
      <c r="B95">
        <v>90.029739130434706</v>
      </c>
      <c r="C95">
        <v>693</v>
      </c>
    </row>
    <row r="96" spans="1:3" x14ac:dyDescent="0.2">
      <c r="A96" t="s">
        <v>97</v>
      </c>
      <c r="B96">
        <v>90.769304347825994</v>
      </c>
      <c r="C96">
        <v>669</v>
      </c>
    </row>
    <row r="97" spans="1:3" x14ac:dyDescent="0.2">
      <c r="A97" t="s">
        <v>98</v>
      </c>
      <c r="B97">
        <v>89.329617391304296</v>
      </c>
      <c r="C97">
        <v>657</v>
      </c>
    </row>
    <row r="98" spans="1:3" x14ac:dyDescent="0.2">
      <c r="A98" t="s">
        <v>99</v>
      </c>
      <c r="B98">
        <v>88.407626086956498</v>
      </c>
      <c r="C98">
        <v>663</v>
      </c>
    </row>
    <row r="99" spans="1:3" x14ac:dyDescent="0.2">
      <c r="A99" t="s">
        <v>100</v>
      </c>
      <c r="B99">
        <v>88.861226086956506</v>
      </c>
      <c r="C99">
        <v>660</v>
      </c>
    </row>
    <row r="100" spans="1:3" x14ac:dyDescent="0.2">
      <c r="A100" t="s">
        <v>101</v>
      </c>
      <c r="B100">
        <v>89.689539130434696</v>
      </c>
      <c r="C100">
        <v>657</v>
      </c>
    </row>
    <row r="101" spans="1:3" x14ac:dyDescent="0.2">
      <c r="A101" t="s">
        <v>102</v>
      </c>
      <c r="B101">
        <v>88.871086956521694</v>
      </c>
      <c r="C101">
        <v>664</v>
      </c>
    </row>
    <row r="102" spans="1:3" x14ac:dyDescent="0.2">
      <c r="A102" t="s">
        <v>103</v>
      </c>
      <c r="B102">
        <v>89.403573913043402</v>
      </c>
      <c r="C102">
        <v>691</v>
      </c>
    </row>
    <row r="103" spans="1:3" x14ac:dyDescent="0.2">
      <c r="A103" t="s">
        <v>104</v>
      </c>
      <c r="B103">
        <v>87.929373913043406</v>
      </c>
      <c r="C103">
        <v>686</v>
      </c>
    </row>
    <row r="104" spans="1:3" x14ac:dyDescent="0.2">
      <c r="A104" t="s">
        <v>105</v>
      </c>
      <c r="B104">
        <v>88.718243478260803</v>
      </c>
      <c r="C104">
        <v>684</v>
      </c>
    </row>
    <row r="105" spans="1:3" x14ac:dyDescent="0.2">
      <c r="A105" t="s">
        <v>106</v>
      </c>
      <c r="B105">
        <v>91.4940782608695</v>
      </c>
      <c r="C105">
        <v>686</v>
      </c>
    </row>
    <row r="106" spans="1:3" x14ac:dyDescent="0.2">
      <c r="A106" t="s">
        <v>107</v>
      </c>
      <c r="B106">
        <v>89.812799999999996</v>
      </c>
      <c r="C106">
        <v>687</v>
      </c>
    </row>
    <row r="107" spans="1:3" x14ac:dyDescent="0.2">
      <c r="A107" t="s">
        <v>108</v>
      </c>
      <c r="B107">
        <v>87.648339130434707</v>
      </c>
      <c r="C107">
        <v>692</v>
      </c>
    </row>
    <row r="108" spans="1:3" x14ac:dyDescent="0.2">
      <c r="A108" t="s">
        <v>109</v>
      </c>
      <c r="B108">
        <v>90.710139130434698</v>
      </c>
      <c r="C108">
        <v>684</v>
      </c>
    </row>
    <row r="109" spans="1:3" x14ac:dyDescent="0.2">
      <c r="A109" t="s">
        <v>110</v>
      </c>
      <c r="B109">
        <v>90.729860869565201</v>
      </c>
      <c r="C109">
        <v>681</v>
      </c>
    </row>
    <row r="110" spans="1:3" x14ac:dyDescent="0.2">
      <c r="A110" t="s">
        <v>111</v>
      </c>
      <c r="B110">
        <v>89.033791304347801</v>
      </c>
      <c r="C110">
        <v>688</v>
      </c>
    </row>
    <row r="111" spans="1:3" x14ac:dyDescent="0.2">
      <c r="A111" t="s">
        <v>112</v>
      </c>
      <c r="B111">
        <v>88.328739130434698</v>
      </c>
      <c r="C111">
        <v>690</v>
      </c>
    </row>
    <row r="112" spans="1:3" x14ac:dyDescent="0.2">
      <c r="A112" t="s">
        <v>113</v>
      </c>
      <c r="B112">
        <v>90.192443478260799</v>
      </c>
      <c r="C112">
        <v>681</v>
      </c>
    </row>
    <row r="113" spans="1:3" x14ac:dyDescent="0.2">
      <c r="A113" t="s">
        <v>114</v>
      </c>
      <c r="B113">
        <v>88.649217391304305</v>
      </c>
      <c r="C113">
        <v>688</v>
      </c>
    </row>
    <row r="114" spans="1:3" x14ac:dyDescent="0.2">
      <c r="A114" t="s">
        <v>115</v>
      </c>
      <c r="B114">
        <v>88.037843478260797</v>
      </c>
      <c r="C114">
        <v>689</v>
      </c>
    </row>
    <row r="115" spans="1:3" x14ac:dyDescent="0.2">
      <c r="A115" t="s">
        <v>116</v>
      </c>
      <c r="B115">
        <v>90.596739130434699</v>
      </c>
      <c r="C115">
        <v>686</v>
      </c>
    </row>
    <row r="116" spans="1:3" x14ac:dyDescent="0.2">
      <c r="A116" t="s">
        <v>117</v>
      </c>
      <c r="B116">
        <v>90.434034782608606</v>
      </c>
      <c r="C116">
        <v>657</v>
      </c>
    </row>
    <row r="117" spans="1:3" x14ac:dyDescent="0.2">
      <c r="A117" t="s">
        <v>118</v>
      </c>
      <c r="B117">
        <v>88.235060869565203</v>
      </c>
      <c r="C117">
        <v>673</v>
      </c>
    </row>
    <row r="118" spans="1:3" x14ac:dyDescent="0.2">
      <c r="A118" t="s">
        <v>119</v>
      </c>
      <c r="B118">
        <v>90.596739130434699</v>
      </c>
      <c r="C118">
        <v>692</v>
      </c>
    </row>
    <row r="119" spans="1:3" x14ac:dyDescent="0.2">
      <c r="A119" t="s">
        <v>120</v>
      </c>
      <c r="B119">
        <v>88.289295652173905</v>
      </c>
      <c r="C119">
        <v>684</v>
      </c>
    </row>
    <row r="120" spans="1:3" x14ac:dyDescent="0.2">
      <c r="A120" t="s">
        <v>121</v>
      </c>
      <c r="B120">
        <v>87.875139130434704</v>
      </c>
      <c r="C120">
        <v>689</v>
      </c>
    </row>
    <row r="121" spans="1:3" x14ac:dyDescent="0.2">
      <c r="A121" t="s">
        <v>122</v>
      </c>
      <c r="B121">
        <v>88.984486956521707</v>
      </c>
      <c r="C121">
        <v>683</v>
      </c>
    </row>
    <row r="122" spans="1:3" x14ac:dyDescent="0.2">
      <c r="A122" t="s">
        <v>123</v>
      </c>
      <c r="B122">
        <v>89.043652173913003</v>
      </c>
      <c r="C122">
        <v>682</v>
      </c>
    </row>
    <row r="123" spans="1:3" x14ac:dyDescent="0.2">
      <c r="A123" t="s">
        <v>124</v>
      </c>
      <c r="B123">
        <v>91.996982608695603</v>
      </c>
      <c r="C123">
        <v>690</v>
      </c>
    </row>
    <row r="124" spans="1:3" x14ac:dyDescent="0.2">
      <c r="A124" t="s">
        <v>125</v>
      </c>
      <c r="B124">
        <v>91.109504347826004</v>
      </c>
      <c r="C124">
        <v>674</v>
      </c>
    </row>
    <row r="125" spans="1:3" x14ac:dyDescent="0.2">
      <c r="A125" t="s">
        <v>126</v>
      </c>
      <c r="B125">
        <v>91.124295652173899</v>
      </c>
      <c r="C125">
        <v>686</v>
      </c>
    </row>
    <row r="126" spans="1:3" x14ac:dyDescent="0.2">
      <c r="A126" t="s">
        <v>127</v>
      </c>
      <c r="B126">
        <v>106.76363478260799</v>
      </c>
      <c r="C126">
        <v>688</v>
      </c>
    </row>
    <row r="127" spans="1:3" x14ac:dyDescent="0.2">
      <c r="A127" t="s">
        <v>128</v>
      </c>
      <c r="B127">
        <v>114.203660869565</v>
      </c>
      <c r="C127">
        <v>683</v>
      </c>
    </row>
    <row r="128" spans="1:3" x14ac:dyDescent="0.2">
      <c r="A128" t="s">
        <v>129</v>
      </c>
      <c r="B128">
        <v>124.567434782608</v>
      </c>
      <c r="C128">
        <v>670</v>
      </c>
    </row>
    <row r="129" spans="1:3" x14ac:dyDescent="0.2">
      <c r="A129" t="s">
        <v>130</v>
      </c>
      <c r="B129">
        <v>136.48922608695599</v>
      </c>
      <c r="C129">
        <v>669</v>
      </c>
    </row>
    <row r="130" spans="1:3" x14ac:dyDescent="0.2">
      <c r="A130" t="s">
        <v>131</v>
      </c>
      <c r="B130">
        <v>169.89785217391301</v>
      </c>
      <c r="C130">
        <v>657</v>
      </c>
    </row>
    <row r="131" spans="1:3" x14ac:dyDescent="0.2">
      <c r="A131" t="s">
        <v>132</v>
      </c>
      <c r="B131">
        <v>450.69104347825999</v>
      </c>
      <c r="C131">
        <v>661</v>
      </c>
    </row>
    <row r="132" spans="1:3" x14ac:dyDescent="0.2">
      <c r="A132" t="s">
        <v>133</v>
      </c>
      <c r="B132">
        <v>534.84863478260797</v>
      </c>
      <c r="C132">
        <v>697</v>
      </c>
    </row>
    <row r="133" spans="1:3" x14ac:dyDescent="0.2">
      <c r="A133" t="s">
        <v>134</v>
      </c>
      <c r="B133">
        <v>1599.8028260869501</v>
      </c>
      <c r="C133">
        <v>709</v>
      </c>
    </row>
    <row r="134" spans="1:3" x14ac:dyDescent="0.2">
      <c r="A134" t="s">
        <v>135</v>
      </c>
      <c r="B134">
        <v>2211.0337565217301</v>
      </c>
      <c r="C134">
        <v>723</v>
      </c>
    </row>
    <row r="135" spans="1:3" x14ac:dyDescent="0.2">
      <c r="A135" t="s">
        <v>136</v>
      </c>
      <c r="B135">
        <v>1948.02464347826</v>
      </c>
      <c r="C135">
        <v>720</v>
      </c>
    </row>
    <row r="136" spans="1:3" x14ac:dyDescent="0.2">
      <c r="A136" t="s">
        <v>137</v>
      </c>
      <c r="B136">
        <v>1403.3447217391299</v>
      </c>
      <c r="C136">
        <v>726</v>
      </c>
    </row>
    <row r="137" spans="1:3" x14ac:dyDescent="0.2">
      <c r="A137" t="s">
        <v>138</v>
      </c>
      <c r="B137">
        <v>642.61807826086897</v>
      </c>
      <c r="C137">
        <v>711</v>
      </c>
    </row>
    <row r="138" spans="1:3" x14ac:dyDescent="0.2">
      <c r="A138" t="s">
        <v>139</v>
      </c>
      <c r="B138">
        <v>2914.33562608695</v>
      </c>
      <c r="C138">
        <v>704</v>
      </c>
    </row>
    <row r="139" spans="1:3" x14ac:dyDescent="0.2">
      <c r="A139" t="s">
        <v>140</v>
      </c>
      <c r="B139">
        <v>6773.0763130434698</v>
      </c>
      <c r="C139">
        <v>681</v>
      </c>
    </row>
    <row r="140" spans="1:3" x14ac:dyDescent="0.2">
      <c r="A140" t="s">
        <v>141</v>
      </c>
      <c r="B140">
        <v>7683.48602608695</v>
      </c>
      <c r="C140">
        <v>715</v>
      </c>
    </row>
    <row r="141" spans="1:3" x14ac:dyDescent="0.2">
      <c r="A141" t="s">
        <v>142</v>
      </c>
      <c r="B141">
        <v>8601.1533391304292</v>
      </c>
      <c r="C141">
        <v>716</v>
      </c>
    </row>
    <row r="142" spans="1:3" x14ac:dyDescent="0.2">
      <c r="A142" t="s">
        <v>143</v>
      </c>
      <c r="B142">
        <v>10053.4375565217</v>
      </c>
      <c r="C142">
        <v>722</v>
      </c>
    </row>
    <row r="143" spans="1:3" x14ac:dyDescent="0.2">
      <c r="A143" t="s">
        <v>144</v>
      </c>
      <c r="B143">
        <v>11330.7110608695</v>
      </c>
      <c r="C143">
        <v>726</v>
      </c>
    </row>
    <row r="144" spans="1:3" x14ac:dyDescent="0.2">
      <c r="A144" t="s">
        <v>145</v>
      </c>
      <c r="B144">
        <v>11784.912573913</v>
      </c>
      <c r="C144">
        <v>731</v>
      </c>
    </row>
    <row r="145" spans="1:3" x14ac:dyDescent="0.2">
      <c r="A145" t="s">
        <v>146</v>
      </c>
      <c r="B145">
        <v>12437.6232521739</v>
      </c>
      <c r="C145">
        <v>737</v>
      </c>
    </row>
    <row r="146" spans="1:3" x14ac:dyDescent="0.2">
      <c r="A146" t="s">
        <v>147</v>
      </c>
      <c r="B146">
        <v>13711.144695652099</v>
      </c>
      <c r="C146">
        <v>749</v>
      </c>
    </row>
    <row r="147" spans="1:3" x14ac:dyDescent="0.2">
      <c r="A147" t="s">
        <v>148</v>
      </c>
      <c r="B147">
        <v>13970.732086956499</v>
      </c>
      <c r="C147">
        <v>749</v>
      </c>
    </row>
    <row r="148" spans="1:3" x14ac:dyDescent="0.2">
      <c r="A148" t="s">
        <v>149</v>
      </c>
      <c r="B148">
        <v>14631.2624347826</v>
      </c>
      <c r="C148">
        <v>758</v>
      </c>
    </row>
    <row r="149" spans="1:3" x14ac:dyDescent="0.2">
      <c r="A149" t="s">
        <v>150</v>
      </c>
      <c r="B149">
        <v>14939.458982608599</v>
      </c>
      <c r="C149">
        <v>759</v>
      </c>
    </row>
    <row r="150" spans="1:3" x14ac:dyDescent="0.2">
      <c r="A150" t="s">
        <v>151</v>
      </c>
      <c r="B150">
        <v>14849.138347826</v>
      </c>
      <c r="C150">
        <v>768</v>
      </c>
    </row>
    <row r="151" spans="1:3" x14ac:dyDescent="0.2">
      <c r="A151" t="s">
        <v>152</v>
      </c>
      <c r="B151">
        <v>14169.5469391304</v>
      </c>
      <c r="C151">
        <v>768</v>
      </c>
    </row>
    <row r="152" spans="1:3" x14ac:dyDescent="0.2">
      <c r="A152" t="s">
        <v>153</v>
      </c>
      <c r="B152">
        <v>13663.3096173913</v>
      </c>
      <c r="C152">
        <v>777</v>
      </c>
    </row>
    <row r="153" spans="1:3" x14ac:dyDescent="0.2">
      <c r="A153" t="s">
        <v>154</v>
      </c>
      <c r="B153">
        <v>13645.481165217299</v>
      </c>
      <c r="C153">
        <v>781</v>
      </c>
    </row>
    <row r="154" spans="1:3" x14ac:dyDescent="0.2">
      <c r="A154" t="s">
        <v>155</v>
      </c>
      <c r="B154">
        <v>13763.8165304347</v>
      </c>
      <c r="C154">
        <v>791</v>
      </c>
    </row>
    <row r="155" spans="1:3" x14ac:dyDescent="0.2">
      <c r="A155" t="s">
        <v>156</v>
      </c>
      <c r="B155">
        <v>13953.9242347826</v>
      </c>
      <c r="C155">
        <v>825</v>
      </c>
    </row>
    <row r="156" spans="1:3" x14ac:dyDescent="0.2">
      <c r="A156" t="s">
        <v>157</v>
      </c>
      <c r="B156">
        <v>264.64108695652101</v>
      </c>
      <c r="C156">
        <v>957</v>
      </c>
    </row>
    <row r="157" spans="1:3" x14ac:dyDescent="0.2">
      <c r="A157" t="s">
        <v>158</v>
      </c>
      <c r="B157">
        <v>271.39578260869501</v>
      </c>
      <c r="C157">
        <v>920</v>
      </c>
    </row>
    <row r="158" spans="1:3" x14ac:dyDescent="0.2">
      <c r="A158" t="s">
        <v>159</v>
      </c>
      <c r="B158">
        <v>256.33823478260803</v>
      </c>
      <c r="C158">
        <v>964</v>
      </c>
    </row>
    <row r="159" spans="1:3" x14ac:dyDescent="0.2">
      <c r="A159" t="s">
        <v>160</v>
      </c>
      <c r="B159">
        <v>199.086026086956</v>
      </c>
      <c r="C159">
        <v>951</v>
      </c>
    </row>
    <row r="160" spans="1:3" x14ac:dyDescent="0.2">
      <c r="A160" t="s">
        <v>161</v>
      </c>
      <c r="B160">
        <v>172.04259130434701</v>
      </c>
      <c r="C160">
        <v>953</v>
      </c>
    </row>
    <row r="161" spans="1:3" x14ac:dyDescent="0.2">
      <c r="A161" t="s">
        <v>162</v>
      </c>
      <c r="B161">
        <v>218.92116521739101</v>
      </c>
      <c r="C161">
        <v>918</v>
      </c>
    </row>
    <row r="162" spans="1:3" x14ac:dyDescent="0.2">
      <c r="A162" t="s">
        <v>163</v>
      </c>
      <c r="B162">
        <v>272.49526956521697</v>
      </c>
      <c r="C162">
        <v>959</v>
      </c>
    </row>
    <row r="163" spans="1:3" x14ac:dyDescent="0.2">
      <c r="A163" t="s">
        <v>164</v>
      </c>
      <c r="B163">
        <v>258.13291304347803</v>
      </c>
      <c r="C163">
        <v>919</v>
      </c>
    </row>
    <row r="164" spans="1:3" x14ac:dyDescent="0.2">
      <c r="A164" t="s">
        <v>165</v>
      </c>
      <c r="B164">
        <v>211.589608695652</v>
      </c>
      <c r="C164">
        <v>958</v>
      </c>
    </row>
    <row r="165" spans="1:3" x14ac:dyDescent="0.2">
      <c r="A165" t="s">
        <v>166</v>
      </c>
      <c r="B165">
        <v>178.72333043478201</v>
      </c>
      <c r="C165">
        <v>913</v>
      </c>
    </row>
    <row r="166" spans="1:3" x14ac:dyDescent="0.2">
      <c r="A166" t="s">
        <v>167</v>
      </c>
      <c r="B166">
        <v>187.045904347826</v>
      </c>
      <c r="C166">
        <v>968</v>
      </c>
    </row>
    <row r="167" spans="1:3" x14ac:dyDescent="0.2">
      <c r="A167" t="s">
        <v>168</v>
      </c>
      <c r="B167">
        <v>175.055086956521</v>
      </c>
      <c r="C167">
        <v>927</v>
      </c>
    </row>
    <row r="168" spans="1:3" x14ac:dyDescent="0.2">
      <c r="A168" t="s">
        <v>169</v>
      </c>
      <c r="B168">
        <v>189.74285217391301</v>
      </c>
      <c r="C168">
        <v>952</v>
      </c>
    </row>
    <row r="169" spans="1:3" x14ac:dyDescent="0.2">
      <c r="A169" t="s">
        <v>170</v>
      </c>
      <c r="B169">
        <v>177.57946956521701</v>
      </c>
      <c r="C169">
        <v>947</v>
      </c>
    </row>
    <row r="170" spans="1:3" x14ac:dyDescent="0.2">
      <c r="A170" t="s">
        <v>171</v>
      </c>
      <c r="B170">
        <v>168.21164347825999</v>
      </c>
      <c r="C170">
        <v>921</v>
      </c>
    </row>
    <row r="171" spans="1:3" x14ac:dyDescent="0.2">
      <c r="A171" t="s">
        <v>172</v>
      </c>
      <c r="B171">
        <v>184.39826086956501</v>
      </c>
      <c r="C171">
        <v>956</v>
      </c>
    </row>
    <row r="172" spans="1:3" x14ac:dyDescent="0.2">
      <c r="A172" t="s">
        <v>173</v>
      </c>
      <c r="B172">
        <v>179.20158260869499</v>
      </c>
      <c r="C172">
        <v>923</v>
      </c>
    </row>
    <row r="173" spans="1:3" x14ac:dyDescent="0.2">
      <c r="A173" t="s">
        <v>174</v>
      </c>
      <c r="B173">
        <v>207.69456521739099</v>
      </c>
      <c r="C173">
        <v>957</v>
      </c>
    </row>
    <row r="174" spans="1:3" x14ac:dyDescent="0.2">
      <c r="A174" t="s">
        <v>175</v>
      </c>
      <c r="B174">
        <v>233.39692173912999</v>
      </c>
      <c r="C174">
        <v>922</v>
      </c>
    </row>
    <row r="175" spans="1:3" x14ac:dyDescent="0.2">
      <c r="A175" t="s">
        <v>176</v>
      </c>
      <c r="B175">
        <v>163.09878260869499</v>
      </c>
      <c r="C175">
        <v>929</v>
      </c>
    </row>
    <row r="176" spans="1:3" x14ac:dyDescent="0.2">
      <c r="A176" t="s">
        <v>177</v>
      </c>
      <c r="B176">
        <v>229.22577391304301</v>
      </c>
      <c r="C176">
        <v>942</v>
      </c>
    </row>
    <row r="177" spans="1:3" x14ac:dyDescent="0.2">
      <c r="A177" t="s">
        <v>178</v>
      </c>
      <c r="B177">
        <v>168.399</v>
      </c>
      <c r="C177">
        <v>959</v>
      </c>
    </row>
    <row r="178" spans="1:3" x14ac:dyDescent="0.2">
      <c r="A178" t="s">
        <v>179</v>
      </c>
      <c r="B178">
        <v>145.77816521739101</v>
      </c>
      <c r="C178">
        <v>921</v>
      </c>
    </row>
    <row r="179" spans="1:3" x14ac:dyDescent="0.2">
      <c r="A179" t="s">
        <v>180</v>
      </c>
      <c r="B179">
        <v>112.522382608695</v>
      </c>
      <c r="C179">
        <v>957</v>
      </c>
    </row>
    <row r="180" spans="1:3" x14ac:dyDescent="0.2">
      <c r="A180" t="s">
        <v>181</v>
      </c>
      <c r="B180">
        <v>93.032373913043401</v>
      </c>
      <c r="C180">
        <v>917</v>
      </c>
    </row>
    <row r="181" spans="1:3" x14ac:dyDescent="0.2">
      <c r="A181" t="s">
        <v>182</v>
      </c>
      <c r="B181">
        <v>96.725269565217303</v>
      </c>
      <c r="C181">
        <v>920</v>
      </c>
    </row>
    <row r="182" spans="1:3" x14ac:dyDescent="0.2">
      <c r="A182" t="s">
        <v>183</v>
      </c>
      <c r="B182">
        <v>96.069521739130394</v>
      </c>
      <c r="C182">
        <v>964</v>
      </c>
    </row>
    <row r="183" spans="1:3" x14ac:dyDescent="0.2">
      <c r="A183" t="s">
        <v>184</v>
      </c>
      <c r="B183">
        <v>91.622269565217394</v>
      </c>
      <c r="C183">
        <v>923</v>
      </c>
    </row>
    <row r="184" spans="1:3" x14ac:dyDescent="0.2">
      <c r="A184" t="s">
        <v>185</v>
      </c>
      <c r="B184">
        <v>96.641452173912995</v>
      </c>
      <c r="C184">
        <v>925</v>
      </c>
    </row>
    <row r="185" spans="1:3" x14ac:dyDescent="0.2">
      <c r="A185" t="s">
        <v>186</v>
      </c>
      <c r="B185">
        <v>101.60639999999999</v>
      </c>
      <c r="C185">
        <v>957</v>
      </c>
    </row>
    <row r="186" spans="1:3" x14ac:dyDescent="0.2">
      <c r="A186" t="s">
        <v>187</v>
      </c>
      <c r="B186">
        <v>93.831104347825999</v>
      </c>
      <c r="C186">
        <v>911</v>
      </c>
    </row>
    <row r="187" spans="1:3" x14ac:dyDescent="0.2">
      <c r="A187" t="s">
        <v>188</v>
      </c>
      <c r="B187">
        <v>92.8302260869565</v>
      </c>
      <c r="C187">
        <v>966</v>
      </c>
    </row>
    <row r="188" spans="1:3" x14ac:dyDescent="0.2">
      <c r="A188" t="s">
        <v>189</v>
      </c>
      <c r="B188">
        <v>82.382634782608704</v>
      </c>
      <c r="C188">
        <v>929</v>
      </c>
    </row>
    <row r="189" spans="1:3" x14ac:dyDescent="0.2">
      <c r="A189" t="s">
        <v>190</v>
      </c>
      <c r="B189">
        <v>70.071339130434694</v>
      </c>
      <c r="C189">
        <v>949</v>
      </c>
    </row>
    <row r="190" spans="1:3" x14ac:dyDescent="0.2">
      <c r="A190" t="s">
        <v>191</v>
      </c>
      <c r="B190">
        <v>82.624226086956497</v>
      </c>
      <c r="C190">
        <v>939</v>
      </c>
    </row>
    <row r="191" spans="1:3" x14ac:dyDescent="0.2">
      <c r="A191" t="s">
        <v>192</v>
      </c>
      <c r="B191">
        <v>81.569113043478197</v>
      </c>
      <c r="C191">
        <v>960</v>
      </c>
    </row>
    <row r="192" spans="1:3" x14ac:dyDescent="0.2">
      <c r="A192" t="s">
        <v>193</v>
      </c>
      <c r="B192">
        <v>78.221347826086898</v>
      </c>
      <c r="C192">
        <v>923</v>
      </c>
    </row>
    <row r="193" spans="1:3" x14ac:dyDescent="0.2">
      <c r="A193" t="s">
        <v>194</v>
      </c>
      <c r="B193">
        <v>56.9218695652173</v>
      </c>
      <c r="C193">
        <v>962</v>
      </c>
    </row>
    <row r="194" spans="1:3" x14ac:dyDescent="0.2">
      <c r="A194" t="s">
        <v>195</v>
      </c>
      <c r="B194">
        <v>42.431321739130397</v>
      </c>
      <c r="C194">
        <v>910</v>
      </c>
    </row>
    <row r="195" spans="1:3" x14ac:dyDescent="0.2">
      <c r="A195" t="s">
        <v>196</v>
      </c>
      <c r="B195">
        <v>42.594026086956497</v>
      </c>
      <c r="C195">
        <v>968</v>
      </c>
    </row>
    <row r="196" spans="1:3" x14ac:dyDescent="0.2">
      <c r="A196" t="s">
        <v>197</v>
      </c>
      <c r="B196">
        <v>33.955904347825999</v>
      </c>
      <c r="C196">
        <v>923</v>
      </c>
    </row>
    <row r="197" spans="1:3" x14ac:dyDescent="0.2">
      <c r="A197" t="s">
        <v>198</v>
      </c>
      <c r="B197">
        <v>36.677504347826002</v>
      </c>
      <c r="C197">
        <v>967</v>
      </c>
    </row>
    <row r="198" spans="1:3" x14ac:dyDescent="0.2">
      <c r="A198" t="s">
        <v>199</v>
      </c>
      <c r="B198">
        <v>22.389104347825999</v>
      </c>
      <c r="C198">
        <v>911</v>
      </c>
    </row>
    <row r="199" spans="1:3" x14ac:dyDescent="0.2">
      <c r="A199" t="s">
        <v>200</v>
      </c>
      <c r="B199">
        <v>7.6175217391304297</v>
      </c>
      <c r="C199">
        <v>960</v>
      </c>
    </row>
    <row r="200" spans="1:3" x14ac:dyDescent="0.2">
      <c r="A200" t="s">
        <v>201</v>
      </c>
      <c r="B200">
        <v>-29.0895652173912</v>
      </c>
      <c r="C200">
        <v>916</v>
      </c>
    </row>
    <row r="201" spans="1:3" x14ac:dyDescent="0.2">
      <c r="A201" t="s">
        <v>202</v>
      </c>
      <c r="B201">
        <v>-45.167713043478201</v>
      </c>
      <c r="C201">
        <v>967</v>
      </c>
    </row>
    <row r="202" spans="1:3" x14ac:dyDescent="0.2">
      <c r="A202" t="s">
        <v>203</v>
      </c>
      <c r="B202">
        <v>-106.467808695652</v>
      </c>
      <c r="C202">
        <v>930</v>
      </c>
    </row>
    <row r="203" spans="1:3" x14ac:dyDescent="0.2">
      <c r="A203" t="s">
        <v>204</v>
      </c>
      <c r="B203">
        <v>-298.98649565217301</v>
      </c>
      <c r="C203">
        <v>962</v>
      </c>
    </row>
    <row r="204" spans="1:3" x14ac:dyDescent="0.2">
      <c r="A204" t="s">
        <v>205</v>
      </c>
      <c r="B204">
        <v>-839.26353913043397</v>
      </c>
      <c r="C204">
        <v>918</v>
      </c>
    </row>
    <row r="205" spans="1:3" x14ac:dyDescent="0.2">
      <c r="A205" t="s">
        <v>206</v>
      </c>
      <c r="B205">
        <v>-1104.1560782608601</v>
      </c>
      <c r="C205">
        <v>955</v>
      </c>
    </row>
    <row r="206" spans="1:3" x14ac:dyDescent="0.2">
      <c r="A206" t="s">
        <v>207</v>
      </c>
      <c r="B206">
        <v>-1499.51285217391</v>
      </c>
      <c r="C206">
        <v>737</v>
      </c>
    </row>
    <row r="207" spans="1:3" x14ac:dyDescent="0.2">
      <c r="A207" t="s">
        <v>208</v>
      </c>
      <c r="B207">
        <v>89.526834782608603</v>
      </c>
      <c r="C207">
        <v>705</v>
      </c>
    </row>
    <row r="208" spans="1:3" x14ac:dyDescent="0.2">
      <c r="A208" t="s">
        <v>209</v>
      </c>
      <c r="B208">
        <v>88.930252173913004</v>
      </c>
      <c r="C208">
        <v>711</v>
      </c>
    </row>
    <row r="209" spans="1:3" x14ac:dyDescent="0.2">
      <c r="A209" t="s">
        <v>210</v>
      </c>
      <c r="B209">
        <v>89.605721739130402</v>
      </c>
      <c r="C209">
        <v>692</v>
      </c>
    </row>
    <row r="210" spans="1:3" x14ac:dyDescent="0.2">
      <c r="A210" t="s">
        <v>211</v>
      </c>
      <c r="B210">
        <v>89.679678260869494</v>
      </c>
      <c r="C210">
        <v>701</v>
      </c>
    </row>
    <row r="211" spans="1:3" x14ac:dyDescent="0.2">
      <c r="A211" t="s">
        <v>212</v>
      </c>
      <c r="B211">
        <v>90.838330434782605</v>
      </c>
      <c r="C211">
        <v>695</v>
      </c>
    </row>
    <row r="212" spans="1:3" x14ac:dyDescent="0.2">
      <c r="A212" t="s">
        <v>213</v>
      </c>
      <c r="B212">
        <v>89.842382608695601</v>
      </c>
      <c r="C212">
        <v>678</v>
      </c>
    </row>
    <row r="213" spans="1:3" x14ac:dyDescent="0.2">
      <c r="A213" t="s">
        <v>214</v>
      </c>
      <c r="B213">
        <v>89.960713043478194</v>
      </c>
      <c r="C213">
        <v>687</v>
      </c>
    </row>
    <row r="214" spans="1:3" x14ac:dyDescent="0.2">
      <c r="A214" t="s">
        <v>215</v>
      </c>
      <c r="B214">
        <v>88.170965217391299</v>
      </c>
      <c r="C214">
        <v>684</v>
      </c>
    </row>
    <row r="215" spans="1:3" x14ac:dyDescent="0.2">
      <c r="A215" t="s">
        <v>216</v>
      </c>
      <c r="B215">
        <v>87.352513043478197</v>
      </c>
      <c r="C215">
        <v>689</v>
      </c>
    </row>
    <row r="216" spans="1:3" x14ac:dyDescent="0.2">
      <c r="A216" t="s">
        <v>217</v>
      </c>
      <c r="B216">
        <v>88.555539130434695</v>
      </c>
      <c r="C216">
        <v>682</v>
      </c>
    </row>
    <row r="217" spans="1:3" x14ac:dyDescent="0.2">
      <c r="A217" t="s">
        <v>218</v>
      </c>
      <c r="B217">
        <v>89.620513043478198</v>
      </c>
      <c r="C217">
        <v>681</v>
      </c>
    </row>
    <row r="218" spans="1:3" x14ac:dyDescent="0.2">
      <c r="A218" t="s">
        <v>219</v>
      </c>
      <c r="B218">
        <v>90.315704347825999</v>
      </c>
      <c r="C218">
        <v>657</v>
      </c>
    </row>
    <row r="219" spans="1:3" x14ac:dyDescent="0.2">
      <c r="A219" t="s">
        <v>220</v>
      </c>
      <c r="B219">
        <v>90.537573913043403</v>
      </c>
      <c r="C219">
        <v>692</v>
      </c>
    </row>
    <row r="220" spans="1:3" x14ac:dyDescent="0.2">
      <c r="A220" t="s">
        <v>221</v>
      </c>
      <c r="B220">
        <v>87.7765304347826</v>
      </c>
      <c r="C220">
        <v>689</v>
      </c>
    </row>
    <row r="221" spans="1:3" x14ac:dyDescent="0.2">
      <c r="A221" t="s">
        <v>222</v>
      </c>
      <c r="B221">
        <v>89.038721739130395</v>
      </c>
      <c r="C221">
        <v>684</v>
      </c>
    </row>
    <row r="222" spans="1:3" x14ac:dyDescent="0.2">
      <c r="A222" t="s">
        <v>223</v>
      </c>
      <c r="B222">
        <v>89.438086956521701</v>
      </c>
      <c r="C222">
        <v>692</v>
      </c>
    </row>
    <row r="223" spans="1:3" x14ac:dyDescent="0.2">
      <c r="A223" t="s">
        <v>224</v>
      </c>
      <c r="B223">
        <v>90.083973913043394</v>
      </c>
      <c r="C223">
        <v>682</v>
      </c>
    </row>
    <row r="224" spans="1:3" x14ac:dyDescent="0.2">
      <c r="A224" t="s">
        <v>225</v>
      </c>
      <c r="B224">
        <v>88.718243478260803</v>
      </c>
      <c r="C224">
        <v>693</v>
      </c>
    </row>
    <row r="225" spans="1:3" x14ac:dyDescent="0.2">
      <c r="A225" t="s">
        <v>226</v>
      </c>
      <c r="B225">
        <v>88.673869565217302</v>
      </c>
      <c r="C225">
        <v>672</v>
      </c>
    </row>
    <row r="226" spans="1:3" x14ac:dyDescent="0.2">
      <c r="A226" t="s">
        <v>227</v>
      </c>
      <c r="B226">
        <v>88.205478260869498</v>
      </c>
      <c r="C226">
        <v>689</v>
      </c>
    </row>
    <row r="227" spans="1:3" x14ac:dyDescent="0.2">
      <c r="A227" t="s">
        <v>228</v>
      </c>
      <c r="B227">
        <v>88.826713043478193</v>
      </c>
      <c r="C227">
        <v>691</v>
      </c>
    </row>
    <row r="228" spans="1:3" x14ac:dyDescent="0.2">
      <c r="A228" t="s">
        <v>229</v>
      </c>
      <c r="B228">
        <v>89.650095652173903</v>
      </c>
      <c r="C228">
        <v>658</v>
      </c>
    </row>
    <row r="229" spans="1:3" x14ac:dyDescent="0.2">
      <c r="A229" t="s">
        <v>230</v>
      </c>
      <c r="B229">
        <v>89.901547826086897</v>
      </c>
      <c r="C229">
        <v>693</v>
      </c>
    </row>
    <row r="230" spans="1:3" x14ac:dyDescent="0.2">
      <c r="A230" t="s">
        <v>231</v>
      </c>
      <c r="B230">
        <v>89.852243478260803</v>
      </c>
      <c r="C230">
        <v>688</v>
      </c>
    </row>
    <row r="231" spans="1:3" x14ac:dyDescent="0.2">
      <c r="A231" t="s">
        <v>232</v>
      </c>
      <c r="B231">
        <v>88.885878260869504</v>
      </c>
      <c r="C231">
        <v>689</v>
      </c>
    </row>
    <row r="232" spans="1:3" x14ac:dyDescent="0.2">
      <c r="A232" t="s">
        <v>233</v>
      </c>
      <c r="B232">
        <v>89.137330434782598</v>
      </c>
      <c r="C232">
        <v>692</v>
      </c>
    </row>
    <row r="233" spans="1:3" x14ac:dyDescent="0.2">
      <c r="A233" t="s">
        <v>234</v>
      </c>
      <c r="B233">
        <v>89.102817391304299</v>
      </c>
      <c r="C233">
        <v>681</v>
      </c>
    </row>
    <row r="234" spans="1:3" x14ac:dyDescent="0.2">
      <c r="A234" t="s">
        <v>235</v>
      </c>
      <c r="B234">
        <v>89.516973913043401</v>
      </c>
      <c r="C234">
        <v>671</v>
      </c>
    </row>
    <row r="235" spans="1:3" x14ac:dyDescent="0.2">
      <c r="A235" t="s">
        <v>236</v>
      </c>
      <c r="B235">
        <v>89.3493391304347</v>
      </c>
      <c r="C235">
        <v>686</v>
      </c>
    </row>
    <row r="236" spans="1:3" x14ac:dyDescent="0.2">
      <c r="A236" t="s">
        <v>237</v>
      </c>
      <c r="B236">
        <v>90.941869565217303</v>
      </c>
      <c r="C236">
        <v>685</v>
      </c>
    </row>
    <row r="237" spans="1:3" x14ac:dyDescent="0.2">
      <c r="A237" t="s">
        <v>238</v>
      </c>
      <c r="B237">
        <v>88.2153391304347</v>
      </c>
      <c r="C237">
        <v>691</v>
      </c>
    </row>
    <row r="238" spans="1:3" x14ac:dyDescent="0.2">
      <c r="A238" t="s">
        <v>239</v>
      </c>
      <c r="B238">
        <v>89.655026086956497</v>
      </c>
      <c r="C238">
        <v>690</v>
      </c>
    </row>
    <row r="239" spans="1:3" x14ac:dyDescent="0.2">
      <c r="A239" t="s">
        <v>240</v>
      </c>
      <c r="B239">
        <v>90.882704347826007</v>
      </c>
      <c r="C239">
        <v>682</v>
      </c>
    </row>
    <row r="240" spans="1:3" x14ac:dyDescent="0.2">
      <c r="A240" t="s">
        <v>241</v>
      </c>
      <c r="B240">
        <v>89.4726</v>
      </c>
      <c r="C240">
        <v>685</v>
      </c>
    </row>
    <row r="241" spans="1:3" x14ac:dyDescent="0.2">
      <c r="A241" t="s">
        <v>242</v>
      </c>
      <c r="B241">
        <v>90.295982608695596</v>
      </c>
      <c r="C241">
        <v>687</v>
      </c>
    </row>
    <row r="242" spans="1:3" x14ac:dyDescent="0.2">
      <c r="A242" t="s">
        <v>243</v>
      </c>
      <c r="B242">
        <v>89.088026086956503</v>
      </c>
      <c r="C242">
        <v>683</v>
      </c>
    </row>
    <row r="243" spans="1:3" x14ac:dyDescent="0.2">
      <c r="A243" t="s">
        <v>244</v>
      </c>
      <c r="B243">
        <v>88.373113043478199</v>
      </c>
      <c r="C243">
        <v>692</v>
      </c>
    </row>
    <row r="244" spans="1:3" x14ac:dyDescent="0.2">
      <c r="A244" t="s">
        <v>245</v>
      </c>
      <c r="B244">
        <v>90.522782608695593</v>
      </c>
      <c r="C244">
        <v>683</v>
      </c>
    </row>
    <row r="245" spans="1:3" x14ac:dyDescent="0.2">
      <c r="A245" t="s">
        <v>246</v>
      </c>
      <c r="B245">
        <v>89.181704347825999</v>
      </c>
      <c r="C245">
        <v>687</v>
      </c>
    </row>
    <row r="246" spans="1:3" x14ac:dyDescent="0.2">
      <c r="A246" t="s">
        <v>247</v>
      </c>
      <c r="B246">
        <v>87.712434782608696</v>
      </c>
      <c r="C246">
        <v>688</v>
      </c>
    </row>
    <row r="247" spans="1:3" x14ac:dyDescent="0.2">
      <c r="A247" t="s">
        <v>248</v>
      </c>
      <c r="B247">
        <v>90.922147826086899</v>
      </c>
      <c r="C247">
        <v>691</v>
      </c>
    </row>
    <row r="248" spans="1:3" x14ac:dyDescent="0.2">
      <c r="A248" t="s">
        <v>249</v>
      </c>
      <c r="B248">
        <v>88.323808695652104</v>
      </c>
      <c r="C248">
        <v>683</v>
      </c>
    </row>
    <row r="249" spans="1:3" x14ac:dyDescent="0.2">
      <c r="A249" t="s">
        <v>250</v>
      </c>
      <c r="B249">
        <v>91.079921739130398</v>
      </c>
      <c r="C249">
        <v>663</v>
      </c>
    </row>
    <row r="250" spans="1:3" x14ac:dyDescent="0.2">
      <c r="A250" t="s">
        <v>251</v>
      </c>
      <c r="B250">
        <v>90.384730434782597</v>
      </c>
      <c r="C250">
        <v>657</v>
      </c>
    </row>
    <row r="251" spans="1:3" x14ac:dyDescent="0.2">
      <c r="A251" t="s">
        <v>252</v>
      </c>
      <c r="B251">
        <v>88.274504347825996</v>
      </c>
      <c r="C251">
        <v>663</v>
      </c>
    </row>
    <row r="252" spans="1:3" x14ac:dyDescent="0.2">
      <c r="A252" t="s">
        <v>253</v>
      </c>
      <c r="B252">
        <v>89.290173913043404</v>
      </c>
      <c r="C252">
        <v>690</v>
      </c>
    </row>
    <row r="253" spans="1:3" x14ac:dyDescent="0.2">
      <c r="A253" t="s">
        <v>254</v>
      </c>
      <c r="B253">
        <v>89.285243478260796</v>
      </c>
      <c r="C253">
        <v>693</v>
      </c>
    </row>
    <row r="254" spans="1:3" x14ac:dyDescent="0.2">
      <c r="A254" t="s">
        <v>255</v>
      </c>
      <c r="B254">
        <v>89.556417391304294</v>
      </c>
      <c r="C254">
        <v>680</v>
      </c>
    </row>
    <row r="255" spans="1:3" x14ac:dyDescent="0.2">
      <c r="A255" t="s">
        <v>256</v>
      </c>
      <c r="B255">
        <v>89.295104347825998</v>
      </c>
      <c r="C255">
        <v>688</v>
      </c>
    </row>
    <row r="256" spans="1:3" x14ac:dyDescent="0.2">
      <c r="A256" t="s">
        <v>257</v>
      </c>
      <c r="B256">
        <v>89.4726</v>
      </c>
      <c r="C256">
        <v>691</v>
      </c>
    </row>
    <row r="257" spans="1:3" x14ac:dyDescent="0.2">
      <c r="A257" t="s">
        <v>258</v>
      </c>
      <c r="B257">
        <v>88.974626086956505</v>
      </c>
      <c r="C257">
        <v>690</v>
      </c>
    </row>
    <row r="258" spans="1:3" x14ac:dyDescent="0.2">
      <c r="A258" t="s">
        <v>259</v>
      </c>
      <c r="B258">
        <v>89.309895652173907</v>
      </c>
      <c r="C258">
        <v>681</v>
      </c>
    </row>
    <row r="259" spans="1:3" x14ac:dyDescent="0.2">
      <c r="A259" t="s">
        <v>260</v>
      </c>
      <c r="B259">
        <v>88.940113043478206</v>
      </c>
      <c r="C259">
        <v>684</v>
      </c>
    </row>
    <row r="260" spans="1:3" x14ac:dyDescent="0.2">
      <c r="A260" t="s">
        <v>261</v>
      </c>
      <c r="B260">
        <v>89.433156521739093</v>
      </c>
      <c r="C260">
        <v>675</v>
      </c>
    </row>
    <row r="261" spans="1:3" x14ac:dyDescent="0.2">
      <c r="A261" t="s">
        <v>262</v>
      </c>
      <c r="B261">
        <v>88.555539130434695</v>
      </c>
      <c r="C261">
        <v>692</v>
      </c>
    </row>
    <row r="262" spans="1:3" x14ac:dyDescent="0.2">
      <c r="A262" t="s">
        <v>263</v>
      </c>
      <c r="B262">
        <v>90.838330434782605</v>
      </c>
      <c r="C262">
        <v>683</v>
      </c>
    </row>
    <row r="263" spans="1:3" x14ac:dyDescent="0.2">
      <c r="A263" t="s">
        <v>264</v>
      </c>
      <c r="B263">
        <v>88.456930434782606</v>
      </c>
      <c r="C263">
        <v>688</v>
      </c>
    </row>
    <row r="264" spans="1:3" x14ac:dyDescent="0.2">
      <c r="A264" t="s">
        <v>265</v>
      </c>
      <c r="B264">
        <v>89.743773913043398</v>
      </c>
      <c r="C264">
        <v>688</v>
      </c>
    </row>
    <row r="265" spans="1:3" x14ac:dyDescent="0.2">
      <c r="A265" t="s">
        <v>266</v>
      </c>
      <c r="B265">
        <v>89.965643478260802</v>
      </c>
      <c r="C265">
        <v>681</v>
      </c>
    </row>
    <row r="266" spans="1:3" x14ac:dyDescent="0.2">
      <c r="A266" t="s">
        <v>267</v>
      </c>
      <c r="B266">
        <v>91.153878260869504</v>
      </c>
      <c r="C266">
        <v>689</v>
      </c>
    </row>
    <row r="267" spans="1:3" x14ac:dyDescent="0.2">
      <c r="A267" t="s">
        <v>268</v>
      </c>
      <c r="B267">
        <v>90.350217391304298</v>
      </c>
      <c r="C267">
        <v>692</v>
      </c>
    </row>
    <row r="268" spans="1:3" x14ac:dyDescent="0.2">
      <c r="A268" t="s">
        <v>269</v>
      </c>
      <c r="B268">
        <v>90.424173913043404</v>
      </c>
      <c r="C268">
        <v>692</v>
      </c>
    </row>
    <row r="269" spans="1:3" x14ac:dyDescent="0.2">
      <c r="A269" t="s">
        <v>270</v>
      </c>
      <c r="B269">
        <v>88.136452173913</v>
      </c>
      <c r="C269">
        <v>693</v>
      </c>
    </row>
    <row r="270" spans="1:3" x14ac:dyDescent="0.2">
      <c r="A270" t="s">
        <v>271</v>
      </c>
      <c r="B270">
        <v>88.294226086956499</v>
      </c>
      <c r="C270">
        <v>683</v>
      </c>
    </row>
    <row r="271" spans="1:3" x14ac:dyDescent="0.2">
      <c r="A271" t="s">
        <v>272</v>
      </c>
      <c r="B271">
        <v>89.610652173912996</v>
      </c>
      <c r="C271">
        <v>693</v>
      </c>
    </row>
    <row r="272" spans="1:3" x14ac:dyDescent="0.2">
      <c r="A272" t="s">
        <v>273</v>
      </c>
      <c r="B272">
        <v>87.806113043478206</v>
      </c>
      <c r="C272">
        <v>673</v>
      </c>
    </row>
    <row r="273" spans="1:3" x14ac:dyDescent="0.2">
      <c r="A273" t="s">
        <v>274</v>
      </c>
      <c r="B273">
        <v>88.363252173912997</v>
      </c>
      <c r="C273">
        <v>689</v>
      </c>
    </row>
    <row r="274" spans="1:3" x14ac:dyDescent="0.2">
      <c r="A274" t="s">
        <v>275</v>
      </c>
      <c r="B274">
        <v>90.838330434782605</v>
      </c>
      <c r="C274">
        <v>668</v>
      </c>
    </row>
    <row r="275" spans="1:3" x14ac:dyDescent="0.2">
      <c r="A275" t="s">
        <v>276</v>
      </c>
      <c r="B275">
        <v>90.069182608695598</v>
      </c>
      <c r="C275">
        <v>660</v>
      </c>
    </row>
    <row r="276" spans="1:3" x14ac:dyDescent="0.2">
      <c r="A276" t="s">
        <v>277</v>
      </c>
      <c r="B276">
        <v>88.792199999999994</v>
      </c>
      <c r="C276">
        <v>678</v>
      </c>
    </row>
    <row r="277" spans="1:3" x14ac:dyDescent="0.2">
      <c r="A277" t="s">
        <v>278</v>
      </c>
      <c r="B277">
        <v>88.417486956521699</v>
      </c>
      <c r="C277">
        <v>691</v>
      </c>
    </row>
    <row r="278" spans="1:3" x14ac:dyDescent="0.2">
      <c r="A278" t="s">
        <v>279</v>
      </c>
      <c r="B278">
        <v>90.971452173912994</v>
      </c>
      <c r="C278">
        <v>684</v>
      </c>
    </row>
    <row r="279" spans="1:3" x14ac:dyDescent="0.2">
      <c r="A279" t="s">
        <v>280</v>
      </c>
      <c r="B279">
        <v>91.765252173912998</v>
      </c>
      <c r="C279">
        <v>689</v>
      </c>
    </row>
    <row r="280" spans="1:3" x14ac:dyDescent="0.2">
      <c r="A280" t="s">
        <v>281</v>
      </c>
      <c r="B280">
        <v>91.656782608695593</v>
      </c>
      <c r="C280">
        <v>680</v>
      </c>
    </row>
    <row r="281" spans="1:3" x14ac:dyDescent="0.2">
      <c r="A281" t="s">
        <v>282</v>
      </c>
      <c r="B281">
        <v>89.038721739130395</v>
      </c>
      <c r="C281">
        <v>687</v>
      </c>
    </row>
    <row r="282" spans="1:3" x14ac:dyDescent="0.2">
      <c r="A282" t="s">
        <v>283</v>
      </c>
      <c r="B282">
        <v>89.211286956521704</v>
      </c>
      <c r="C282">
        <v>691</v>
      </c>
    </row>
    <row r="283" spans="1:3" x14ac:dyDescent="0.2">
      <c r="A283" t="s">
        <v>284</v>
      </c>
      <c r="B283">
        <v>88.984486956521707</v>
      </c>
      <c r="C283">
        <v>655</v>
      </c>
    </row>
    <row r="284" spans="1:3" x14ac:dyDescent="0.2">
      <c r="A284" t="s">
        <v>285</v>
      </c>
      <c r="B284">
        <v>88.782339130434707</v>
      </c>
      <c r="C284">
        <v>690</v>
      </c>
    </row>
    <row r="285" spans="1:3" x14ac:dyDescent="0.2">
      <c r="A285" t="s">
        <v>286</v>
      </c>
      <c r="B285">
        <v>89.610652173912996</v>
      </c>
      <c r="C285">
        <v>687</v>
      </c>
    </row>
    <row r="286" spans="1:3" x14ac:dyDescent="0.2">
      <c r="A286" t="s">
        <v>287</v>
      </c>
      <c r="B286">
        <v>89.166913043478203</v>
      </c>
      <c r="C286">
        <v>684</v>
      </c>
    </row>
    <row r="287" spans="1:3" x14ac:dyDescent="0.2">
      <c r="A287" t="s">
        <v>288</v>
      </c>
      <c r="B287">
        <v>88.560469565217304</v>
      </c>
      <c r="C287">
        <v>685</v>
      </c>
    </row>
    <row r="288" spans="1:3" x14ac:dyDescent="0.2">
      <c r="A288" t="s">
        <v>289</v>
      </c>
      <c r="B288">
        <v>88.624565217391293</v>
      </c>
      <c r="C288">
        <v>687</v>
      </c>
    </row>
    <row r="289" spans="1:3" x14ac:dyDescent="0.2">
      <c r="A289" t="s">
        <v>290</v>
      </c>
      <c r="B289">
        <v>87.963886956521705</v>
      </c>
      <c r="C289">
        <v>680</v>
      </c>
    </row>
    <row r="290" spans="1:3" x14ac:dyDescent="0.2">
      <c r="A290" t="s">
        <v>291</v>
      </c>
      <c r="B290">
        <v>87.5300086956521</v>
      </c>
      <c r="C290">
        <v>687</v>
      </c>
    </row>
    <row r="291" spans="1:3" x14ac:dyDescent="0.2">
      <c r="A291" t="s">
        <v>292</v>
      </c>
      <c r="B291">
        <v>90.074113043478206</v>
      </c>
      <c r="C291">
        <v>689</v>
      </c>
    </row>
    <row r="292" spans="1:3" x14ac:dyDescent="0.2">
      <c r="A292" t="s">
        <v>293</v>
      </c>
      <c r="B292">
        <v>89.428226086956499</v>
      </c>
      <c r="C292">
        <v>683</v>
      </c>
    </row>
    <row r="293" spans="1:3" x14ac:dyDescent="0.2">
      <c r="A293" t="s">
        <v>294</v>
      </c>
      <c r="B293">
        <v>90.059321739130397</v>
      </c>
      <c r="C293">
        <v>681</v>
      </c>
    </row>
    <row r="294" spans="1:3" x14ac:dyDescent="0.2">
      <c r="A294" t="s">
        <v>295</v>
      </c>
      <c r="B294">
        <v>89.6747478260869</v>
      </c>
      <c r="C294">
        <v>673</v>
      </c>
    </row>
    <row r="295" spans="1:3" x14ac:dyDescent="0.2">
      <c r="A295" t="s">
        <v>296</v>
      </c>
      <c r="B295">
        <v>90.049460869565195</v>
      </c>
      <c r="C295">
        <v>686</v>
      </c>
    </row>
    <row r="296" spans="1:3" x14ac:dyDescent="0.2">
      <c r="A296" t="s">
        <v>297</v>
      </c>
      <c r="B296">
        <v>90.177652173913003</v>
      </c>
      <c r="C296">
        <v>670</v>
      </c>
    </row>
    <row r="297" spans="1:3" x14ac:dyDescent="0.2">
      <c r="A297" t="s">
        <v>298</v>
      </c>
      <c r="B297">
        <v>89.186634782608607</v>
      </c>
      <c r="C297">
        <v>658</v>
      </c>
    </row>
    <row r="298" spans="1:3" x14ac:dyDescent="0.2">
      <c r="A298" t="s">
        <v>299</v>
      </c>
      <c r="B298">
        <v>89.6747478260869</v>
      </c>
      <c r="C298">
        <v>682</v>
      </c>
    </row>
    <row r="299" spans="1:3" x14ac:dyDescent="0.2">
      <c r="A299" t="s">
        <v>300</v>
      </c>
      <c r="B299">
        <v>89.369060869565203</v>
      </c>
      <c r="C299">
        <v>674</v>
      </c>
    </row>
    <row r="300" spans="1:3" x14ac:dyDescent="0.2">
      <c r="A300" t="s">
        <v>301</v>
      </c>
      <c r="B300">
        <v>90.054391304347803</v>
      </c>
      <c r="C300">
        <v>691</v>
      </c>
    </row>
    <row r="301" spans="1:3" x14ac:dyDescent="0.2">
      <c r="A301" t="s">
        <v>302</v>
      </c>
      <c r="B301">
        <v>90.409382608695594</v>
      </c>
      <c r="C301">
        <v>685</v>
      </c>
    </row>
    <row r="302" spans="1:3" x14ac:dyDescent="0.2">
      <c r="A302" t="s">
        <v>303</v>
      </c>
      <c r="B302">
        <v>91.060199999999995</v>
      </c>
      <c r="C302">
        <v>683</v>
      </c>
    </row>
    <row r="303" spans="1:3" x14ac:dyDescent="0.2">
      <c r="A303" t="s">
        <v>304</v>
      </c>
      <c r="B303">
        <v>87.791321739130396</v>
      </c>
      <c r="C303">
        <v>685</v>
      </c>
    </row>
    <row r="304" spans="1:3" x14ac:dyDescent="0.2">
      <c r="A304" t="s">
        <v>305</v>
      </c>
      <c r="B304">
        <v>89.462739130434699</v>
      </c>
      <c r="C304">
        <v>690</v>
      </c>
    </row>
    <row r="305" spans="1:3" x14ac:dyDescent="0.2">
      <c r="A305" t="s">
        <v>306</v>
      </c>
      <c r="B305">
        <v>90.222026086956504</v>
      </c>
      <c r="C305">
        <v>682</v>
      </c>
    </row>
    <row r="306" spans="1:3" x14ac:dyDescent="0.2">
      <c r="A306" t="s">
        <v>307</v>
      </c>
      <c r="B306">
        <v>90.601669565217307</v>
      </c>
      <c r="C306">
        <v>687</v>
      </c>
    </row>
    <row r="307" spans="1:3" x14ac:dyDescent="0.2">
      <c r="A307" t="s">
        <v>308</v>
      </c>
      <c r="B307">
        <v>90.626321739130404</v>
      </c>
      <c r="C307">
        <v>690</v>
      </c>
    </row>
    <row r="308" spans="1:3" x14ac:dyDescent="0.2">
      <c r="A308" t="s">
        <v>309</v>
      </c>
      <c r="B308">
        <v>89.457808695652105</v>
      </c>
      <c r="C308">
        <v>680</v>
      </c>
    </row>
    <row r="309" spans="1:3" x14ac:dyDescent="0.2">
      <c r="A309" t="s">
        <v>310</v>
      </c>
      <c r="B309">
        <v>89.837452173912993</v>
      </c>
      <c r="C309">
        <v>688</v>
      </c>
    </row>
    <row r="310" spans="1:3" x14ac:dyDescent="0.2">
      <c r="A310" t="s">
        <v>311</v>
      </c>
      <c r="B310">
        <v>89.443017391304295</v>
      </c>
      <c r="C310">
        <v>687</v>
      </c>
    </row>
    <row r="311" spans="1:3" x14ac:dyDescent="0.2">
      <c r="A311" t="s">
        <v>312</v>
      </c>
      <c r="B311">
        <v>88.437208695652103</v>
      </c>
      <c r="C311">
        <v>683</v>
      </c>
    </row>
    <row r="312" spans="1:3" x14ac:dyDescent="0.2">
      <c r="A312" t="s">
        <v>313</v>
      </c>
      <c r="B312">
        <v>89.733913043478196</v>
      </c>
      <c r="C312">
        <v>675</v>
      </c>
    </row>
    <row r="313" spans="1:3" x14ac:dyDescent="0.2">
      <c r="A313" t="s">
        <v>314</v>
      </c>
      <c r="B313">
        <v>88.885878260869504</v>
      </c>
      <c r="C313">
        <v>687</v>
      </c>
    </row>
    <row r="314" spans="1:3" x14ac:dyDescent="0.2">
      <c r="A314" t="s">
        <v>315</v>
      </c>
      <c r="B314">
        <v>89.585999999999999</v>
      </c>
      <c r="C314">
        <v>677</v>
      </c>
    </row>
    <row r="315" spans="1:3" x14ac:dyDescent="0.2">
      <c r="A315" t="s">
        <v>316</v>
      </c>
      <c r="B315">
        <v>89.758565217391293</v>
      </c>
      <c r="C315">
        <v>655</v>
      </c>
    </row>
    <row r="316" spans="1:3" x14ac:dyDescent="0.2">
      <c r="A316" t="s">
        <v>317</v>
      </c>
      <c r="B316">
        <v>89.122539130434703</v>
      </c>
      <c r="C316">
        <v>684</v>
      </c>
    </row>
    <row r="317" spans="1:3" x14ac:dyDescent="0.2">
      <c r="A317" t="s">
        <v>318</v>
      </c>
      <c r="B317">
        <v>88.861226086956506</v>
      </c>
      <c r="C317">
        <v>688</v>
      </c>
    </row>
    <row r="318" spans="1:3" x14ac:dyDescent="0.2">
      <c r="A318" t="s">
        <v>319</v>
      </c>
      <c r="B318">
        <v>88.097008695652093</v>
      </c>
      <c r="C318">
        <v>672</v>
      </c>
    </row>
    <row r="319" spans="1:3" x14ac:dyDescent="0.2">
      <c r="A319" t="s">
        <v>320</v>
      </c>
      <c r="B319">
        <v>91.454634782608693</v>
      </c>
      <c r="C319">
        <v>687</v>
      </c>
    </row>
    <row r="320" spans="1:3" x14ac:dyDescent="0.2">
      <c r="A320" t="s">
        <v>321</v>
      </c>
      <c r="B320">
        <v>86.977800000000002</v>
      </c>
      <c r="C320">
        <v>690</v>
      </c>
    </row>
    <row r="321" spans="1:3" x14ac:dyDescent="0.2">
      <c r="A321" t="s">
        <v>322</v>
      </c>
      <c r="B321">
        <v>89.028860869565193</v>
      </c>
      <c r="C321">
        <v>666</v>
      </c>
    </row>
    <row r="322" spans="1:3" x14ac:dyDescent="0.2">
      <c r="A322" t="s">
        <v>323</v>
      </c>
      <c r="B322">
        <v>88.516095652173902</v>
      </c>
      <c r="C322">
        <v>655</v>
      </c>
    </row>
    <row r="323" spans="1:3" x14ac:dyDescent="0.2">
      <c r="A323" t="s">
        <v>324</v>
      </c>
      <c r="B323">
        <v>88.4618608695652</v>
      </c>
      <c r="C323">
        <v>674</v>
      </c>
    </row>
    <row r="324" spans="1:3" x14ac:dyDescent="0.2">
      <c r="A324" t="s">
        <v>325</v>
      </c>
      <c r="B324">
        <v>88.915460869565194</v>
      </c>
      <c r="C324">
        <v>682</v>
      </c>
    </row>
    <row r="325" spans="1:3" x14ac:dyDescent="0.2">
      <c r="A325" t="s">
        <v>326</v>
      </c>
      <c r="B325">
        <v>88.101939130434701</v>
      </c>
      <c r="C325">
        <v>691</v>
      </c>
    </row>
    <row r="326" spans="1:3" x14ac:dyDescent="0.2">
      <c r="A326" t="s">
        <v>327</v>
      </c>
      <c r="B326">
        <v>90.088904347826002</v>
      </c>
      <c r="C326">
        <v>684</v>
      </c>
    </row>
    <row r="327" spans="1:3" x14ac:dyDescent="0.2">
      <c r="A327" t="s">
        <v>328</v>
      </c>
      <c r="B327">
        <v>88.994347826086894</v>
      </c>
      <c r="C327">
        <v>688</v>
      </c>
    </row>
    <row r="328" spans="1:3" x14ac:dyDescent="0.2">
      <c r="A328" t="s">
        <v>329</v>
      </c>
      <c r="B328">
        <v>88.575260869565199</v>
      </c>
      <c r="C328">
        <v>683</v>
      </c>
    </row>
    <row r="329" spans="1:3" x14ac:dyDescent="0.2">
      <c r="A329" t="s">
        <v>330</v>
      </c>
      <c r="B329">
        <v>91.834278260869496</v>
      </c>
      <c r="C329">
        <v>690</v>
      </c>
    </row>
    <row r="330" spans="1:3" x14ac:dyDescent="0.2">
      <c r="A330" t="s">
        <v>331</v>
      </c>
      <c r="B330">
        <v>87.904721739130395</v>
      </c>
      <c r="C330">
        <v>685</v>
      </c>
    </row>
    <row r="331" spans="1:3" x14ac:dyDescent="0.2">
      <c r="A331" t="s">
        <v>332</v>
      </c>
      <c r="B331">
        <v>90.014947826086896</v>
      </c>
      <c r="C331">
        <v>684</v>
      </c>
    </row>
    <row r="332" spans="1:3" x14ac:dyDescent="0.2">
      <c r="A332" t="s">
        <v>333</v>
      </c>
      <c r="B332">
        <v>89.324686956521703</v>
      </c>
      <c r="C332">
        <v>687</v>
      </c>
    </row>
    <row r="333" spans="1:3" x14ac:dyDescent="0.2">
      <c r="A333" t="s">
        <v>334</v>
      </c>
      <c r="B333">
        <v>89.097886956521705</v>
      </c>
      <c r="C333">
        <v>676</v>
      </c>
    </row>
    <row r="334" spans="1:3" x14ac:dyDescent="0.2">
      <c r="A334" t="s">
        <v>335</v>
      </c>
      <c r="B334">
        <v>87.110921739130404</v>
      </c>
      <c r="C334">
        <v>692</v>
      </c>
    </row>
    <row r="335" spans="1:3" x14ac:dyDescent="0.2">
      <c r="A335" t="s">
        <v>336</v>
      </c>
      <c r="B335">
        <v>135.803895652173</v>
      </c>
      <c r="C335">
        <v>692</v>
      </c>
    </row>
    <row r="336" spans="1:3" x14ac:dyDescent="0.2">
      <c r="A336" t="s">
        <v>337</v>
      </c>
      <c r="B336">
        <v>425.585269565217</v>
      </c>
      <c r="C336">
        <v>690</v>
      </c>
    </row>
    <row r="337" spans="1:3" x14ac:dyDescent="0.2">
      <c r="A337" t="s">
        <v>338</v>
      </c>
      <c r="B337">
        <v>1503.61004347826</v>
      </c>
      <c r="C337">
        <v>692</v>
      </c>
    </row>
    <row r="338" spans="1:3" x14ac:dyDescent="0.2">
      <c r="A338" t="s">
        <v>339</v>
      </c>
      <c r="B338">
        <v>3191.3619652173902</v>
      </c>
      <c r="C338">
        <v>699</v>
      </c>
    </row>
    <row r="339" spans="1:3" x14ac:dyDescent="0.2">
      <c r="A339" t="s">
        <v>340</v>
      </c>
      <c r="B339">
        <v>5066.6626956521704</v>
      </c>
      <c r="C339">
        <v>711</v>
      </c>
    </row>
    <row r="340" spans="1:3" x14ac:dyDescent="0.2">
      <c r="A340" t="s">
        <v>341</v>
      </c>
      <c r="B340">
        <v>9467.5934347826096</v>
      </c>
      <c r="C340">
        <v>716</v>
      </c>
    </row>
    <row r="341" spans="1:3" x14ac:dyDescent="0.2">
      <c r="A341" t="s">
        <v>342</v>
      </c>
      <c r="B341">
        <v>10995.8112782608</v>
      </c>
      <c r="C341">
        <v>703</v>
      </c>
    </row>
    <row r="342" spans="1:3" x14ac:dyDescent="0.2">
      <c r="A342" t="s">
        <v>343</v>
      </c>
      <c r="B342">
        <v>11639.1985043478</v>
      </c>
      <c r="C342">
        <v>707</v>
      </c>
    </row>
    <row r="343" spans="1:3" x14ac:dyDescent="0.2">
      <c r="A343" t="s">
        <v>344</v>
      </c>
      <c r="B343">
        <v>12357.128973913001</v>
      </c>
      <c r="C343">
        <v>715</v>
      </c>
    </row>
    <row r="344" spans="1:3" x14ac:dyDescent="0.2">
      <c r="A344" t="s">
        <v>345</v>
      </c>
      <c r="B344">
        <v>12887.9395826086</v>
      </c>
      <c r="C344">
        <v>722</v>
      </c>
    </row>
    <row r="345" spans="1:3" x14ac:dyDescent="0.2">
      <c r="A345" t="s">
        <v>346</v>
      </c>
      <c r="B345">
        <v>13426.3233391304</v>
      </c>
      <c r="C345">
        <v>732</v>
      </c>
    </row>
    <row r="346" spans="1:3" x14ac:dyDescent="0.2">
      <c r="A346" t="s">
        <v>347</v>
      </c>
      <c r="B346">
        <v>13048.232947826</v>
      </c>
      <c r="C346">
        <v>745</v>
      </c>
    </row>
    <row r="347" spans="1:3" x14ac:dyDescent="0.2">
      <c r="A347" t="s">
        <v>348</v>
      </c>
      <c r="B347">
        <v>12590.806930434699</v>
      </c>
      <c r="C347">
        <v>770</v>
      </c>
    </row>
    <row r="348" spans="1:3" x14ac:dyDescent="0.2">
      <c r="A348" t="s">
        <v>349</v>
      </c>
      <c r="B348">
        <v>13310.7391565217</v>
      </c>
      <c r="C348">
        <v>785</v>
      </c>
    </row>
    <row r="349" spans="1:3" x14ac:dyDescent="0.2">
      <c r="A349" t="s">
        <v>350</v>
      </c>
      <c r="B349">
        <v>13638.894104347801</v>
      </c>
      <c r="C349">
        <v>795</v>
      </c>
    </row>
    <row r="350" spans="1:3" x14ac:dyDescent="0.2">
      <c r="A350" t="s">
        <v>351</v>
      </c>
      <c r="B350">
        <v>13346.6869565217</v>
      </c>
      <c r="C350">
        <v>931</v>
      </c>
    </row>
    <row r="351" spans="1:3" x14ac:dyDescent="0.2">
      <c r="A351" t="s">
        <v>352</v>
      </c>
      <c r="B351">
        <v>771.41582608695603</v>
      </c>
      <c r="C351">
        <v>973</v>
      </c>
    </row>
    <row r="352" spans="1:3" x14ac:dyDescent="0.2">
      <c r="A352" t="s">
        <v>353</v>
      </c>
      <c r="B352">
        <v>222.18018260869499</v>
      </c>
      <c r="C352">
        <v>927</v>
      </c>
    </row>
    <row r="353" spans="1:3" x14ac:dyDescent="0.2">
      <c r="A353" t="s">
        <v>354</v>
      </c>
      <c r="B353">
        <v>327.548504347826</v>
      </c>
      <c r="C353">
        <v>967</v>
      </c>
    </row>
    <row r="354" spans="1:3" x14ac:dyDescent="0.2">
      <c r="A354" t="s">
        <v>355</v>
      </c>
      <c r="B354">
        <v>251.90084347825999</v>
      </c>
      <c r="C354">
        <v>925</v>
      </c>
    </row>
    <row r="355" spans="1:3" x14ac:dyDescent="0.2">
      <c r="A355" t="s">
        <v>356</v>
      </c>
      <c r="B355">
        <v>260.87916521739101</v>
      </c>
      <c r="C355">
        <v>963</v>
      </c>
    </row>
    <row r="356" spans="1:3" x14ac:dyDescent="0.2">
      <c r="A356" t="s">
        <v>357</v>
      </c>
      <c r="B356">
        <v>247.182417391304</v>
      </c>
      <c r="C356">
        <v>918</v>
      </c>
    </row>
    <row r="357" spans="1:3" x14ac:dyDescent="0.2">
      <c r="A357" t="s">
        <v>358</v>
      </c>
      <c r="B357">
        <v>246.88659130434701</v>
      </c>
      <c r="C357">
        <v>958</v>
      </c>
    </row>
    <row r="358" spans="1:3" x14ac:dyDescent="0.2">
      <c r="A358" t="s">
        <v>359</v>
      </c>
      <c r="B358">
        <v>216.28831304347801</v>
      </c>
      <c r="C358">
        <v>918</v>
      </c>
    </row>
    <row r="359" spans="1:3" x14ac:dyDescent="0.2">
      <c r="A359" t="s">
        <v>360</v>
      </c>
      <c r="B359">
        <v>302.66460000000001</v>
      </c>
      <c r="C359">
        <v>948</v>
      </c>
    </row>
    <row r="360" spans="1:3" x14ac:dyDescent="0.2">
      <c r="A360" t="s">
        <v>361</v>
      </c>
      <c r="B360">
        <v>218.02382608695601</v>
      </c>
      <c r="C360">
        <v>939</v>
      </c>
    </row>
    <row r="361" spans="1:3" x14ac:dyDescent="0.2">
      <c r="A361" t="s">
        <v>362</v>
      </c>
      <c r="B361">
        <v>106.453017391304</v>
      </c>
      <c r="C361">
        <v>934</v>
      </c>
    </row>
    <row r="362" spans="1:3" x14ac:dyDescent="0.2">
      <c r="A362" t="s">
        <v>363</v>
      </c>
      <c r="B362">
        <v>92.583704347826</v>
      </c>
      <c r="C362">
        <v>952</v>
      </c>
    </row>
    <row r="363" spans="1:3" x14ac:dyDescent="0.2">
      <c r="A363" t="s">
        <v>364</v>
      </c>
      <c r="B363">
        <v>89.5514869565217</v>
      </c>
      <c r="C363">
        <v>964</v>
      </c>
    </row>
    <row r="364" spans="1:3" x14ac:dyDescent="0.2">
      <c r="A364" t="s">
        <v>365</v>
      </c>
      <c r="B364">
        <v>90.374869565217296</v>
      </c>
      <c r="C364">
        <v>916</v>
      </c>
    </row>
    <row r="365" spans="1:3" x14ac:dyDescent="0.2">
      <c r="A365" t="s">
        <v>366</v>
      </c>
      <c r="B365">
        <v>92.154756521739102</v>
      </c>
      <c r="C365">
        <v>968</v>
      </c>
    </row>
    <row r="366" spans="1:3" x14ac:dyDescent="0.2">
      <c r="A366" t="s">
        <v>367</v>
      </c>
      <c r="B366">
        <v>95.408843478260806</v>
      </c>
      <c r="C366">
        <v>929</v>
      </c>
    </row>
    <row r="367" spans="1:3" x14ac:dyDescent="0.2">
      <c r="A367" t="s">
        <v>368</v>
      </c>
      <c r="B367">
        <v>93.007721739130403</v>
      </c>
      <c r="C367">
        <v>966</v>
      </c>
    </row>
    <row r="368" spans="1:3" x14ac:dyDescent="0.2">
      <c r="A368" t="s">
        <v>369</v>
      </c>
      <c r="B368">
        <v>94.955243478260797</v>
      </c>
      <c r="C368">
        <v>924</v>
      </c>
    </row>
    <row r="369" spans="1:3" x14ac:dyDescent="0.2">
      <c r="A369" t="s">
        <v>370</v>
      </c>
      <c r="B369">
        <v>93.885339130434701</v>
      </c>
      <c r="C369">
        <v>966</v>
      </c>
    </row>
    <row r="370" spans="1:3" x14ac:dyDescent="0.2">
      <c r="A370" t="s">
        <v>371</v>
      </c>
      <c r="B370">
        <v>92.411139130434705</v>
      </c>
      <c r="C370">
        <v>923</v>
      </c>
    </row>
    <row r="371" spans="1:3" x14ac:dyDescent="0.2">
      <c r="A371" t="s">
        <v>372</v>
      </c>
      <c r="B371">
        <v>95.127808695652107</v>
      </c>
      <c r="C371">
        <v>960</v>
      </c>
    </row>
    <row r="372" spans="1:3" x14ac:dyDescent="0.2">
      <c r="A372" t="s">
        <v>373</v>
      </c>
      <c r="B372">
        <v>90.044530434782601</v>
      </c>
      <c r="C372">
        <v>913</v>
      </c>
    </row>
    <row r="373" spans="1:3" x14ac:dyDescent="0.2">
      <c r="A373" t="s">
        <v>374</v>
      </c>
      <c r="B373">
        <v>92.702034782608607</v>
      </c>
      <c r="C373">
        <v>963</v>
      </c>
    </row>
    <row r="374" spans="1:3" x14ac:dyDescent="0.2">
      <c r="A374" t="s">
        <v>375</v>
      </c>
      <c r="B374">
        <v>90.660834782608703</v>
      </c>
      <c r="C374">
        <v>911</v>
      </c>
    </row>
    <row r="375" spans="1:3" x14ac:dyDescent="0.2">
      <c r="A375" t="s">
        <v>376</v>
      </c>
      <c r="B375">
        <v>90.941869565217303</v>
      </c>
      <c r="C375">
        <v>960</v>
      </c>
    </row>
    <row r="376" spans="1:3" x14ac:dyDescent="0.2">
      <c r="A376" t="s">
        <v>377</v>
      </c>
      <c r="B376">
        <v>89.536695652173904</v>
      </c>
      <c r="C376">
        <v>921</v>
      </c>
    </row>
    <row r="377" spans="1:3" x14ac:dyDescent="0.2">
      <c r="A377" t="s">
        <v>378</v>
      </c>
      <c r="B377">
        <v>88.683730434782603</v>
      </c>
      <c r="C377">
        <v>969</v>
      </c>
    </row>
    <row r="378" spans="1:3" x14ac:dyDescent="0.2">
      <c r="A378" t="s">
        <v>379</v>
      </c>
      <c r="B378">
        <v>85.197913043478195</v>
      </c>
      <c r="C378">
        <v>929</v>
      </c>
    </row>
    <row r="379" spans="1:3" x14ac:dyDescent="0.2">
      <c r="A379" t="s">
        <v>380</v>
      </c>
      <c r="B379">
        <v>114.336782608695</v>
      </c>
      <c r="C379">
        <v>968</v>
      </c>
    </row>
    <row r="380" spans="1:3" x14ac:dyDescent="0.2">
      <c r="A380" t="s">
        <v>381</v>
      </c>
      <c r="B380">
        <v>124.97666086956499</v>
      </c>
      <c r="C380">
        <v>914</v>
      </c>
    </row>
    <row r="381" spans="1:3" x14ac:dyDescent="0.2">
      <c r="A381" t="s">
        <v>382</v>
      </c>
      <c r="B381">
        <v>147.18826956521701</v>
      </c>
      <c r="C381">
        <v>963</v>
      </c>
    </row>
    <row r="382" spans="1:3" x14ac:dyDescent="0.2">
      <c r="A382" t="s">
        <v>383</v>
      </c>
      <c r="B382">
        <v>153.93803478260801</v>
      </c>
      <c r="C382">
        <v>917</v>
      </c>
    </row>
    <row r="383" spans="1:3" x14ac:dyDescent="0.2">
      <c r="A383" t="s">
        <v>384</v>
      </c>
      <c r="B383">
        <v>166.56487826086899</v>
      </c>
      <c r="C383">
        <v>919</v>
      </c>
    </row>
    <row r="384" spans="1:3" x14ac:dyDescent="0.2">
      <c r="A384" t="s">
        <v>385</v>
      </c>
      <c r="B384">
        <v>152.12856521739101</v>
      </c>
      <c r="C384">
        <v>959</v>
      </c>
    </row>
    <row r="385" spans="1:3" x14ac:dyDescent="0.2">
      <c r="A385" t="s">
        <v>386</v>
      </c>
      <c r="B385">
        <v>103.28274782608599</v>
      </c>
      <c r="C385">
        <v>961</v>
      </c>
    </row>
    <row r="386" spans="1:3" x14ac:dyDescent="0.2">
      <c r="A386" t="s">
        <v>387</v>
      </c>
      <c r="B386">
        <v>73.3007739130434</v>
      </c>
      <c r="C386">
        <v>911</v>
      </c>
    </row>
    <row r="387" spans="1:3" x14ac:dyDescent="0.2">
      <c r="A387" t="s">
        <v>388</v>
      </c>
      <c r="B387">
        <v>78.186834782608599</v>
      </c>
      <c r="C387">
        <v>965</v>
      </c>
    </row>
    <row r="388" spans="1:3" x14ac:dyDescent="0.2">
      <c r="A388" t="s">
        <v>389</v>
      </c>
      <c r="B388">
        <v>87.963886956521705</v>
      </c>
      <c r="C388">
        <v>926</v>
      </c>
    </row>
    <row r="389" spans="1:3" x14ac:dyDescent="0.2">
      <c r="A389" t="s">
        <v>390</v>
      </c>
      <c r="B389">
        <v>89.669817391304306</v>
      </c>
      <c r="C389">
        <v>962</v>
      </c>
    </row>
    <row r="390" spans="1:3" x14ac:dyDescent="0.2">
      <c r="A390" t="s">
        <v>391</v>
      </c>
      <c r="B390">
        <v>58.928556521739097</v>
      </c>
      <c r="C390">
        <v>912</v>
      </c>
    </row>
    <row r="391" spans="1:3" x14ac:dyDescent="0.2">
      <c r="A391" t="s">
        <v>392</v>
      </c>
      <c r="B391">
        <v>-640.20216521739098</v>
      </c>
      <c r="C391">
        <v>931</v>
      </c>
    </row>
    <row r="392" spans="1:3" x14ac:dyDescent="0.2">
      <c r="A392" t="s">
        <v>393</v>
      </c>
      <c r="B392">
        <v>-1357.8663913043399</v>
      </c>
      <c r="C392">
        <v>965</v>
      </c>
    </row>
    <row r="393" spans="1:3" x14ac:dyDescent="0.2">
      <c r="A393" t="s">
        <v>394</v>
      </c>
      <c r="B393">
        <v>-1772.6096347826001</v>
      </c>
      <c r="C393">
        <v>916</v>
      </c>
    </row>
    <row r="394" spans="1:3" x14ac:dyDescent="0.2">
      <c r="A394" t="s">
        <v>395</v>
      </c>
      <c r="B394">
        <v>-1922.5885304347801</v>
      </c>
      <c r="C394">
        <v>959</v>
      </c>
    </row>
    <row r="395" spans="1:3" x14ac:dyDescent="0.2">
      <c r="A395" t="s">
        <v>396</v>
      </c>
      <c r="B395">
        <v>-2042.58545217391</v>
      </c>
      <c r="C395">
        <v>910</v>
      </c>
    </row>
    <row r="396" spans="1:3" x14ac:dyDescent="0.2">
      <c r="A396" t="s">
        <v>397</v>
      </c>
      <c r="B396">
        <v>-2147.0021999999999</v>
      </c>
      <c r="C396">
        <v>948</v>
      </c>
    </row>
    <row r="397" spans="1:3" x14ac:dyDescent="0.2">
      <c r="A397" t="s">
        <v>398</v>
      </c>
      <c r="B397">
        <v>-840.46656521739101</v>
      </c>
      <c r="C397">
        <v>908</v>
      </c>
    </row>
    <row r="398" spans="1:3" x14ac:dyDescent="0.2">
      <c r="A398" t="s">
        <v>399</v>
      </c>
      <c r="B398">
        <v>21.876339130434701</v>
      </c>
      <c r="C398">
        <v>832</v>
      </c>
    </row>
    <row r="399" spans="1:3" x14ac:dyDescent="0.2">
      <c r="A399" t="s">
        <v>400</v>
      </c>
      <c r="B399">
        <v>88.678799999999995</v>
      </c>
      <c r="C399">
        <v>791</v>
      </c>
    </row>
    <row r="400" spans="1:3" x14ac:dyDescent="0.2">
      <c r="A400" t="s">
        <v>401</v>
      </c>
      <c r="B400">
        <v>88.575260869565199</v>
      </c>
      <c r="C400">
        <v>716</v>
      </c>
    </row>
    <row r="401" spans="1:3" x14ac:dyDescent="0.2">
      <c r="A401" t="s">
        <v>402</v>
      </c>
      <c r="B401">
        <v>90.498130434782595</v>
      </c>
      <c r="C401">
        <v>686</v>
      </c>
    </row>
    <row r="402" spans="1:3" x14ac:dyDescent="0.2">
      <c r="A402" t="s">
        <v>403</v>
      </c>
      <c r="B402">
        <v>89.9557826086956</v>
      </c>
      <c r="C402">
        <v>700</v>
      </c>
    </row>
    <row r="403" spans="1:3" x14ac:dyDescent="0.2">
      <c r="A403" t="s">
        <v>404</v>
      </c>
      <c r="B403">
        <v>87.944165217391301</v>
      </c>
      <c r="C403">
        <v>697</v>
      </c>
    </row>
    <row r="404" spans="1:3" x14ac:dyDescent="0.2">
      <c r="A404" t="s">
        <v>405</v>
      </c>
      <c r="B404">
        <v>91.094713043478194</v>
      </c>
      <c r="C404">
        <v>692</v>
      </c>
    </row>
    <row r="405" spans="1:3" x14ac:dyDescent="0.2">
      <c r="A405" t="s">
        <v>406</v>
      </c>
      <c r="B405">
        <v>89.014069565217397</v>
      </c>
      <c r="C405">
        <v>670</v>
      </c>
    </row>
    <row r="406" spans="1:3" x14ac:dyDescent="0.2">
      <c r="A406" t="s">
        <v>407</v>
      </c>
      <c r="B406">
        <v>89.812799999999996</v>
      </c>
      <c r="C406">
        <v>670</v>
      </c>
    </row>
    <row r="407" spans="1:3" x14ac:dyDescent="0.2">
      <c r="A407" t="s">
        <v>408</v>
      </c>
      <c r="B407">
        <v>88.718243478260803</v>
      </c>
      <c r="C407">
        <v>679</v>
      </c>
    </row>
    <row r="408" spans="1:3" x14ac:dyDescent="0.2">
      <c r="A408" t="s">
        <v>409</v>
      </c>
      <c r="B408">
        <v>87.766669565217398</v>
      </c>
      <c r="C408">
        <v>683</v>
      </c>
    </row>
    <row r="409" spans="1:3" x14ac:dyDescent="0.2">
      <c r="A409" t="s">
        <v>410</v>
      </c>
      <c r="B409">
        <v>90.3600782608695</v>
      </c>
      <c r="C409">
        <v>681</v>
      </c>
    </row>
    <row r="410" spans="1:3" x14ac:dyDescent="0.2">
      <c r="A410" t="s">
        <v>411</v>
      </c>
      <c r="B410">
        <v>87.850486956521706</v>
      </c>
      <c r="C410">
        <v>681</v>
      </c>
    </row>
    <row r="411" spans="1:3" x14ac:dyDescent="0.2">
      <c r="A411" t="s">
        <v>412</v>
      </c>
      <c r="B411">
        <v>88.235060869565203</v>
      </c>
      <c r="C411">
        <v>660</v>
      </c>
    </row>
    <row r="412" spans="1:3" x14ac:dyDescent="0.2">
      <c r="A412" t="s">
        <v>413</v>
      </c>
      <c r="B412">
        <v>89.585999999999999</v>
      </c>
      <c r="C412">
        <v>648</v>
      </c>
    </row>
    <row r="413" spans="1:3" x14ac:dyDescent="0.2">
      <c r="A413" t="s">
        <v>414</v>
      </c>
      <c r="B413">
        <v>90.103695652173897</v>
      </c>
      <c r="C413">
        <v>672</v>
      </c>
    </row>
    <row r="414" spans="1:3" x14ac:dyDescent="0.2">
      <c r="A414" t="s">
        <v>415</v>
      </c>
      <c r="B414">
        <v>88.989417391304301</v>
      </c>
      <c r="C414">
        <v>679</v>
      </c>
    </row>
    <row r="415" spans="1:3" x14ac:dyDescent="0.2">
      <c r="A415" t="s">
        <v>416</v>
      </c>
      <c r="B415">
        <v>90.789026086956497</v>
      </c>
      <c r="C415">
        <v>684</v>
      </c>
    </row>
    <row r="416" spans="1:3" x14ac:dyDescent="0.2">
      <c r="A416" t="s">
        <v>417</v>
      </c>
      <c r="B416">
        <v>87.446191304347806</v>
      </c>
      <c r="C416">
        <v>662</v>
      </c>
    </row>
    <row r="417" spans="1:3" x14ac:dyDescent="0.2">
      <c r="A417" t="s">
        <v>418</v>
      </c>
      <c r="B417">
        <v>89.033791304347801</v>
      </c>
      <c r="C417">
        <v>679</v>
      </c>
    </row>
    <row r="418" spans="1:3" x14ac:dyDescent="0.2">
      <c r="A418" t="s">
        <v>419</v>
      </c>
      <c r="B418">
        <v>88.821782608695599</v>
      </c>
      <c r="C418">
        <v>658</v>
      </c>
    </row>
    <row r="419" spans="1:3" x14ac:dyDescent="0.2">
      <c r="A419" t="s">
        <v>420</v>
      </c>
      <c r="B419">
        <v>89.038721739130395</v>
      </c>
      <c r="C419">
        <v>675</v>
      </c>
    </row>
    <row r="420" spans="1:3" x14ac:dyDescent="0.2">
      <c r="A420" t="s">
        <v>421</v>
      </c>
      <c r="B420">
        <v>90.853121739130401</v>
      </c>
      <c r="C420">
        <v>679</v>
      </c>
    </row>
    <row r="421" spans="1:3" x14ac:dyDescent="0.2">
      <c r="A421" t="s">
        <v>422</v>
      </c>
      <c r="B421">
        <v>89.462739130434699</v>
      </c>
      <c r="C421">
        <v>680</v>
      </c>
    </row>
    <row r="422" spans="1:3" x14ac:dyDescent="0.2">
      <c r="A422" t="s">
        <v>423</v>
      </c>
      <c r="B422">
        <v>89.181704347825999</v>
      </c>
      <c r="C422">
        <v>682</v>
      </c>
    </row>
    <row r="423" spans="1:3" x14ac:dyDescent="0.2">
      <c r="A423" t="s">
        <v>424</v>
      </c>
      <c r="B423">
        <v>89.186634782608607</v>
      </c>
      <c r="C423">
        <v>683</v>
      </c>
    </row>
    <row r="424" spans="1:3" x14ac:dyDescent="0.2">
      <c r="A424" t="s">
        <v>425</v>
      </c>
      <c r="B424">
        <v>89.822660869565198</v>
      </c>
      <c r="C424">
        <v>646</v>
      </c>
    </row>
    <row r="425" spans="1:3" x14ac:dyDescent="0.2">
      <c r="A425" t="s">
        <v>426</v>
      </c>
      <c r="B425">
        <v>90.093834782608695</v>
      </c>
      <c r="C425">
        <v>671</v>
      </c>
    </row>
    <row r="426" spans="1:3" x14ac:dyDescent="0.2">
      <c r="A426" t="s">
        <v>427</v>
      </c>
      <c r="B426">
        <v>90.187513043478205</v>
      </c>
      <c r="C426">
        <v>674</v>
      </c>
    </row>
    <row r="427" spans="1:3" x14ac:dyDescent="0.2">
      <c r="A427" t="s">
        <v>428</v>
      </c>
      <c r="B427">
        <v>89.014069565217397</v>
      </c>
      <c r="C427">
        <v>680</v>
      </c>
    </row>
    <row r="428" spans="1:3" x14ac:dyDescent="0.2">
      <c r="A428" t="s">
        <v>429</v>
      </c>
      <c r="B428">
        <v>90.0001565217391</v>
      </c>
      <c r="C428">
        <v>672</v>
      </c>
    </row>
    <row r="429" spans="1:3" x14ac:dyDescent="0.2">
      <c r="A429" t="s">
        <v>430</v>
      </c>
      <c r="B429">
        <v>92.731617391304297</v>
      </c>
      <c r="C429">
        <v>670</v>
      </c>
    </row>
    <row r="430" spans="1:3" x14ac:dyDescent="0.2">
      <c r="A430" t="s">
        <v>431</v>
      </c>
      <c r="B430">
        <v>87.850486956521706</v>
      </c>
      <c r="C430">
        <v>678</v>
      </c>
    </row>
    <row r="431" spans="1:3" x14ac:dyDescent="0.2">
      <c r="A431" t="s">
        <v>432</v>
      </c>
      <c r="B431">
        <v>88.200547826086904</v>
      </c>
      <c r="C431">
        <v>674</v>
      </c>
    </row>
    <row r="432" spans="1:3" x14ac:dyDescent="0.2">
      <c r="A432" t="s">
        <v>433</v>
      </c>
      <c r="B432">
        <v>89.388782608695607</v>
      </c>
      <c r="C432">
        <v>674</v>
      </c>
    </row>
    <row r="433" spans="1:3" x14ac:dyDescent="0.2">
      <c r="A433" t="s">
        <v>434</v>
      </c>
      <c r="B433">
        <v>87.771600000000007</v>
      </c>
      <c r="C433">
        <v>673</v>
      </c>
    </row>
    <row r="434" spans="1:3" x14ac:dyDescent="0.2">
      <c r="A434" t="s">
        <v>435</v>
      </c>
      <c r="B434">
        <v>91.4940782608695</v>
      </c>
      <c r="C434">
        <v>667</v>
      </c>
    </row>
    <row r="435" spans="1:3" x14ac:dyDescent="0.2">
      <c r="A435" t="s">
        <v>436</v>
      </c>
      <c r="B435">
        <v>90.044530434782601</v>
      </c>
      <c r="C435">
        <v>672</v>
      </c>
    </row>
    <row r="436" spans="1:3" x14ac:dyDescent="0.2">
      <c r="A436" t="s">
        <v>437</v>
      </c>
      <c r="B436">
        <v>86.805234782608693</v>
      </c>
      <c r="C436">
        <v>667</v>
      </c>
    </row>
    <row r="437" spans="1:3" x14ac:dyDescent="0.2">
      <c r="A437" t="s">
        <v>438</v>
      </c>
      <c r="B437">
        <v>87.865278260869502</v>
      </c>
      <c r="C437">
        <v>666</v>
      </c>
    </row>
    <row r="438" spans="1:3" x14ac:dyDescent="0.2">
      <c r="A438" t="s">
        <v>439</v>
      </c>
      <c r="B438">
        <v>91.287000000000006</v>
      </c>
      <c r="C438">
        <v>663</v>
      </c>
    </row>
    <row r="439" spans="1:3" x14ac:dyDescent="0.2">
      <c r="A439" t="s">
        <v>440</v>
      </c>
      <c r="B439">
        <v>88.816852173913006</v>
      </c>
      <c r="C439">
        <v>662</v>
      </c>
    </row>
    <row r="440" spans="1:3" x14ac:dyDescent="0.2">
      <c r="A440" t="s">
        <v>441</v>
      </c>
      <c r="B440">
        <v>89.669817391304306</v>
      </c>
      <c r="C440">
        <v>676</v>
      </c>
    </row>
    <row r="441" spans="1:3" x14ac:dyDescent="0.2">
      <c r="A441" t="s">
        <v>442</v>
      </c>
      <c r="B441">
        <v>88.313947826086903</v>
      </c>
      <c r="C441">
        <v>669</v>
      </c>
    </row>
    <row r="442" spans="1:3" x14ac:dyDescent="0.2">
      <c r="A442" t="s">
        <v>443</v>
      </c>
      <c r="B442">
        <v>89.102817391304299</v>
      </c>
      <c r="C442">
        <v>669</v>
      </c>
    </row>
    <row r="443" spans="1:3" x14ac:dyDescent="0.2">
      <c r="A443" t="s">
        <v>444</v>
      </c>
      <c r="B443">
        <v>88.831643478260801</v>
      </c>
      <c r="C443">
        <v>677</v>
      </c>
    </row>
    <row r="444" spans="1:3" x14ac:dyDescent="0.2">
      <c r="A444" t="s">
        <v>445</v>
      </c>
      <c r="B444">
        <v>87.007382608695593</v>
      </c>
      <c r="C444">
        <v>681</v>
      </c>
    </row>
    <row r="445" spans="1:3" x14ac:dyDescent="0.2">
      <c r="A445" t="s">
        <v>446</v>
      </c>
      <c r="B445">
        <v>89.2260782608695</v>
      </c>
      <c r="C445">
        <v>673</v>
      </c>
    </row>
    <row r="446" spans="1:3" x14ac:dyDescent="0.2">
      <c r="A446" t="s">
        <v>447</v>
      </c>
      <c r="B446">
        <v>91.622269565217394</v>
      </c>
      <c r="C446">
        <v>674</v>
      </c>
    </row>
    <row r="447" spans="1:3" x14ac:dyDescent="0.2">
      <c r="A447" t="s">
        <v>448</v>
      </c>
      <c r="B447">
        <v>89.314826086956501</v>
      </c>
      <c r="C447">
        <v>678</v>
      </c>
    </row>
    <row r="448" spans="1:3" x14ac:dyDescent="0.2">
      <c r="A448" t="s">
        <v>449</v>
      </c>
      <c r="B448">
        <v>90.680556521739106</v>
      </c>
      <c r="C448">
        <v>673</v>
      </c>
    </row>
    <row r="449" spans="1:3" x14ac:dyDescent="0.2">
      <c r="A449" t="s">
        <v>450</v>
      </c>
      <c r="B449">
        <v>88.244921739130405</v>
      </c>
      <c r="C449">
        <v>679</v>
      </c>
    </row>
    <row r="450" spans="1:3" x14ac:dyDescent="0.2">
      <c r="A450" t="s">
        <v>451</v>
      </c>
      <c r="B450">
        <v>87.505356521739103</v>
      </c>
      <c r="C450">
        <v>682</v>
      </c>
    </row>
    <row r="451" spans="1:3" x14ac:dyDescent="0.2">
      <c r="A451" t="s">
        <v>452</v>
      </c>
      <c r="B451">
        <v>88.348460869565201</v>
      </c>
      <c r="C451">
        <v>661</v>
      </c>
    </row>
    <row r="452" spans="1:3" x14ac:dyDescent="0.2">
      <c r="A452" t="s">
        <v>453</v>
      </c>
      <c r="B452">
        <v>88.387904347826094</v>
      </c>
      <c r="C452">
        <v>675</v>
      </c>
    </row>
    <row r="453" spans="1:3" x14ac:dyDescent="0.2">
      <c r="A453" t="s">
        <v>454</v>
      </c>
      <c r="B453">
        <v>89.383852173912999</v>
      </c>
      <c r="C453">
        <v>678</v>
      </c>
    </row>
    <row r="454" spans="1:3" x14ac:dyDescent="0.2">
      <c r="A454" t="s">
        <v>455</v>
      </c>
      <c r="B454">
        <v>88.323808695652104</v>
      </c>
      <c r="C454">
        <v>664</v>
      </c>
    </row>
    <row r="455" spans="1:3" x14ac:dyDescent="0.2">
      <c r="A455" t="s">
        <v>456</v>
      </c>
      <c r="B455">
        <v>92.130104347826006</v>
      </c>
      <c r="C455">
        <v>648</v>
      </c>
    </row>
    <row r="456" spans="1:3" x14ac:dyDescent="0.2">
      <c r="A456" t="s">
        <v>457</v>
      </c>
      <c r="B456">
        <v>89.157052173913002</v>
      </c>
      <c r="C456">
        <v>677</v>
      </c>
    </row>
    <row r="457" spans="1:3" x14ac:dyDescent="0.2">
      <c r="A457" t="s">
        <v>458</v>
      </c>
      <c r="B457">
        <v>88.3386</v>
      </c>
      <c r="C457">
        <v>674</v>
      </c>
    </row>
    <row r="458" spans="1:3" x14ac:dyDescent="0.2">
      <c r="A458" t="s">
        <v>459</v>
      </c>
      <c r="B458">
        <v>87.929373913043406</v>
      </c>
      <c r="C458">
        <v>667</v>
      </c>
    </row>
    <row r="459" spans="1:3" x14ac:dyDescent="0.2">
      <c r="A459" t="s">
        <v>460</v>
      </c>
      <c r="B459">
        <v>88.402695652173904</v>
      </c>
      <c r="C459">
        <v>674</v>
      </c>
    </row>
    <row r="460" spans="1:3" x14ac:dyDescent="0.2">
      <c r="A460" t="s">
        <v>461</v>
      </c>
      <c r="B460">
        <v>90.912286956521697</v>
      </c>
      <c r="C460">
        <v>646</v>
      </c>
    </row>
    <row r="461" spans="1:3" x14ac:dyDescent="0.2">
      <c r="A461" t="s">
        <v>462</v>
      </c>
      <c r="B461">
        <v>86.548852173913005</v>
      </c>
      <c r="C461">
        <v>665</v>
      </c>
    </row>
    <row r="462" spans="1:3" x14ac:dyDescent="0.2">
      <c r="A462" t="s">
        <v>463</v>
      </c>
      <c r="B462">
        <v>89.990295652173899</v>
      </c>
      <c r="C462">
        <v>681</v>
      </c>
    </row>
    <row r="463" spans="1:3" x14ac:dyDescent="0.2">
      <c r="A463" t="s">
        <v>464</v>
      </c>
      <c r="B463">
        <v>89.393713043478201</v>
      </c>
      <c r="C463">
        <v>678</v>
      </c>
    </row>
    <row r="464" spans="1:3" x14ac:dyDescent="0.2">
      <c r="A464" t="s">
        <v>465</v>
      </c>
      <c r="B464">
        <v>87.934304347826</v>
      </c>
      <c r="C464">
        <v>672</v>
      </c>
    </row>
    <row r="465" spans="1:3" x14ac:dyDescent="0.2">
      <c r="A465" t="s">
        <v>466</v>
      </c>
      <c r="B465">
        <v>89.788147826086899</v>
      </c>
      <c r="C465">
        <v>677</v>
      </c>
    </row>
    <row r="466" spans="1:3" x14ac:dyDescent="0.2">
      <c r="A466" t="s">
        <v>467</v>
      </c>
      <c r="B466">
        <v>89.640234782608701</v>
      </c>
      <c r="C466">
        <v>677</v>
      </c>
    </row>
    <row r="467" spans="1:3" x14ac:dyDescent="0.2">
      <c r="A467" t="s">
        <v>468</v>
      </c>
      <c r="B467">
        <v>88.747826086956493</v>
      </c>
      <c r="C467">
        <v>673</v>
      </c>
    </row>
    <row r="468" spans="1:3" x14ac:dyDescent="0.2">
      <c r="A468" t="s">
        <v>469</v>
      </c>
      <c r="B468">
        <v>91.602547826086905</v>
      </c>
      <c r="C468">
        <v>681</v>
      </c>
    </row>
    <row r="469" spans="1:3" x14ac:dyDescent="0.2">
      <c r="A469" t="s">
        <v>470</v>
      </c>
      <c r="B469">
        <v>88.644286956521697</v>
      </c>
      <c r="C469">
        <v>680</v>
      </c>
    </row>
    <row r="470" spans="1:3" x14ac:dyDescent="0.2">
      <c r="A470" t="s">
        <v>471</v>
      </c>
      <c r="B470">
        <v>88.900669565217299</v>
      </c>
      <c r="C470">
        <v>661</v>
      </c>
    </row>
    <row r="471" spans="1:3" x14ac:dyDescent="0.2">
      <c r="A471" t="s">
        <v>472</v>
      </c>
      <c r="B471">
        <v>89.867034782608698</v>
      </c>
      <c r="C471">
        <v>669</v>
      </c>
    </row>
    <row r="472" spans="1:3" x14ac:dyDescent="0.2">
      <c r="A472" t="s">
        <v>473</v>
      </c>
      <c r="B472">
        <v>88.195617391304296</v>
      </c>
      <c r="C472">
        <v>672</v>
      </c>
    </row>
    <row r="473" spans="1:3" x14ac:dyDescent="0.2">
      <c r="A473" t="s">
        <v>474</v>
      </c>
      <c r="B473">
        <v>91.666643478260795</v>
      </c>
      <c r="C473">
        <v>679</v>
      </c>
    </row>
    <row r="474" spans="1:3" x14ac:dyDescent="0.2">
      <c r="A474" t="s">
        <v>475</v>
      </c>
      <c r="B474">
        <v>85.848730434782595</v>
      </c>
      <c r="C474">
        <v>672</v>
      </c>
    </row>
    <row r="475" spans="1:3" x14ac:dyDescent="0.2">
      <c r="A475" t="s">
        <v>476</v>
      </c>
      <c r="B475">
        <v>141.38514782608601</v>
      </c>
      <c r="C475">
        <v>681</v>
      </c>
    </row>
    <row r="476" spans="1:3" x14ac:dyDescent="0.2">
      <c r="A476" t="s">
        <v>477</v>
      </c>
      <c r="B476">
        <v>270.51816521739102</v>
      </c>
      <c r="C476">
        <v>678</v>
      </c>
    </row>
    <row r="477" spans="1:3" x14ac:dyDescent="0.2">
      <c r="A477" t="s">
        <v>478</v>
      </c>
      <c r="B477">
        <v>503.43190434782599</v>
      </c>
      <c r="C477">
        <v>671</v>
      </c>
    </row>
    <row r="478" spans="1:3" x14ac:dyDescent="0.2">
      <c r="A478" t="s">
        <v>479</v>
      </c>
      <c r="B478">
        <v>663.90276521739099</v>
      </c>
      <c r="C478">
        <v>668</v>
      </c>
    </row>
    <row r="479" spans="1:3" x14ac:dyDescent="0.2">
      <c r="A479" t="s">
        <v>480</v>
      </c>
      <c r="B479">
        <v>972.01056521739099</v>
      </c>
      <c r="C479">
        <v>675</v>
      </c>
    </row>
    <row r="480" spans="1:3" x14ac:dyDescent="0.2">
      <c r="A480" t="s">
        <v>481</v>
      </c>
      <c r="B480">
        <v>1221.27855652173</v>
      </c>
      <c r="C480">
        <v>671</v>
      </c>
    </row>
    <row r="481" spans="1:3" x14ac:dyDescent="0.2">
      <c r="A481" t="s">
        <v>482</v>
      </c>
      <c r="B481">
        <v>2120.67367826086</v>
      </c>
      <c r="C481">
        <v>667</v>
      </c>
    </row>
    <row r="482" spans="1:3" x14ac:dyDescent="0.2">
      <c r="A482" t="s">
        <v>483</v>
      </c>
      <c r="B482">
        <v>4371.5305565217304</v>
      </c>
      <c r="C482">
        <v>687</v>
      </c>
    </row>
    <row r="483" spans="1:3" x14ac:dyDescent="0.2">
      <c r="A483" t="s">
        <v>484</v>
      </c>
      <c r="B483">
        <v>7562.6459999999997</v>
      </c>
      <c r="C483">
        <v>700</v>
      </c>
    </row>
    <row r="484" spans="1:3" x14ac:dyDescent="0.2">
      <c r="A484" t="s">
        <v>485</v>
      </c>
      <c r="B484">
        <v>9653.9392173913002</v>
      </c>
      <c r="C484">
        <v>709</v>
      </c>
    </row>
    <row r="485" spans="1:3" x14ac:dyDescent="0.2">
      <c r="A485" t="s">
        <v>486</v>
      </c>
      <c r="B485">
        <v>11367.6597391304</v>
      </c>
      <c r="C485">
        <v>708</v>
      </c>
    </row>
    <row r="486" spans="1:3" x14ac:dyDescent="0.2">
      <c r="A486" t="s">
        <v>487</v>
      </c>
      <c r="B486">
        <v>11985.803139130399</v>
      </c>
      <c r="C486">
        <v>710</v>
      </c>
    </row>
    <row r="487" spans="1:3" x14ac:dyDescent="0.2">
      <c r="A487" t="s">
        <v>488</v>
      </c>
      <c r="B487">
        <v>12974.7793304347</v>
      </c>
      <c r="C487">
        <v>706</v>
      </c>
    </row>
    <row r="488" spans="1:3" x14ac:dyDescent="0.2">
      <c r="A488" t="s">
        <v>489</v>
      </c>
      <c r="B488">
        <v>13741.471799999999</v>
      </c>
      <c r="C488">
        <v>714</v>
      </c>
    </row>
    <row r="489" spans="1:3" x14ac:dyDescent="0.2">
      <c r="A489" t="s">
        <v>490</v>
      </c>
      <c r="B489">
        <v>14415.9947217391</v>
      </c>
      <c r="C489">
        <v>712</v>
      </c>
    </row>
    <row r="490" spans="1:3" x14ac:dyDescent="0.2">
      <c r="A490" t="s">
        <v>491</v>
      </c>
      <c r="B490">
        <v>14441.5393043478</v>
      </c>
      <c r="C490">
        <v>713</v>
      </c>
    </row>
    <row r="491" spans="1:3" x14ac:dyDescent="0.2">
      <c r="A491" t="s">
        <v>492</v>
      </c>
      <c r="B491">
        <v>14342.8221391304</v>
      </c>
      <c r="C491">
        <v>723</v>
      </c>
    </row>
    <row r="492" spans="1:3" x14ac:dyDescent="0.2">
      <c r="A492" t="s">
        <v>493</v>
      </c>
      <c r="B492">
        <v>14293.7840347826</v>
      </c>
      <c r="C492">
        <v>724</v>
      </c>
    </row>
    <row r="493" spans="1:3" x14ac:dyDescent="0.2">
      <c r="A493" t="s">
        <v>494</v>
      </c>
      <c r="B493">
        <v>14939.2075304347</v>
      </c>
      <c r="C493">
        <v>763</v>
      </c>
    </row>
    <row r="494" spans="1:3" x14ac:dyDescent="0.2">
      <c r="A494" t="s">
        <v>495</v>
      </c>
      <c r="B494">
        <v>14271.143478260799</v>
      </c>
      <c r="C494">
        <v>779</v>
      </c>
    </row>
    <row r="495" spans="1:3" x14ac:dyDescent="0.2">
      <c r="A495" t="s">
        <v>496</v>
      </c>
      <c r="B495">
        <v>13563.1576956521</v>
      </c>
      <c r="C495">
        <v>855</v>
      </c>
    </row>
    <row r="496" spans="1:3" x14ac:dyDescent="0.2">
      <c r="A496" t="s">
        <v>497</v>
      </c>
      <c r="B496">
        <v>4830.1201565217298</v>
      </c>
      <c r="C496">
        <v>958</v>
      </c>
    </row>
    <row r="497" spans="1:3" x14ac:dyDescent="0.2">
      <c r="A497" t="s">
        <v>498</v>
      </c>
      <c r="B497">
        <v>106.571347826086</v>
      </c>
      <c r="C497">
        <v>920</v>
      </c>
    </row>
    <row r="498" spans="1:3" x14ac:dyDescent="0.2">
      <c r="A498" t="s">
        <v>499</v>
      </c>
      <c r="B498">
        <v>245.89557391304299</v>
      </c>
      <c r="C498">
        <v>947</v>
      </c>
    </row>
    <row r="499" spans="1:3" x14ac:dyDescent="0.2">
      <c r="A499" t="s">
        <v>500</v>
      </c>
      <c r="B499">
        <v>277.37639999999999</v>
      </c>
      <c r="C499">
        <v>946</v>
      </c>
    </row>
    <row r="500" spans="1:3" x14ac:dyDescent="0.2">
      <c r="A500" t="s">
        <v>501</v>
      </c>
      <c r="B500">
        <v>210.73171304347801</v>
      </c>
      <c r="C500">
        <v>957</v>
      </c>
    </row>
    <row r="501" spans="1:3" x14ac:dyDescent="0.2">
      <c r="A501" t="s">
        <v>502</v>
      </c>
      <c r="B501">
        <v>235.50221739130399</v>
      </c>
      <c r="C501">
        <v>923</v>
      </c>
    </row>
    <row r="502" spans="1:3" x14ac:dyDescent="0.2">
      <c r="A502" t="s">
        <v>503</v>
      </c>
      <c r="B502">
        <v>240.412930434782</v>
      </c>
      <c r="C502">
        <v>913</v>
      </c>
    </row>
    <row r="503" spans="1:3" x14ac:dyDescent="0.2">
      <c r="A503" t="s">
        <v>504</v>
      </c>
      <c r="B503">
        <v>246.27521739130401</v>
      </c>
      <c r="C503">
        <v>958</v>
      </c>
    </row>
    <row r="504" spans="1:3" x14ac:dyDescent="0.2">
      <c r="A504" t="s">
        <v>505</v>
      </c>
      <c r="B504">
        <v>294.87944347825999</v>
      </c>
      <c r="C504">
        <v>924</v>
      </c>
    </row>
    <row r="505" spans="1:3" x14ac:dyDescent="0.2">
      <c r="A505" t="s">
        <v>506</v>
      </c>
      <c r="B505">
        <v>207.171939130434</v>
      </c>
      <c r="C505">
        <v>959</v>
      </c>
    </row>
    <row r="506" spans="1:3" x14ac:dyDescent="0.2">
      <c r="A506" t="s">
        <v>507</v>
      </c>
      <c r="B506">
        <v>208.99126956521701</v>
      </c>
      <c r="C506">
        <v>929</v>
      </c>
    </row>
    <row r="507" spans="1:3" x14ac:dyDescent="0.2">
      <c r="A507" t="s">
        <v>508</v>
      </c>
      <c r="B507">
        <v>223.452234782608</v>
      </c>
      <c r="C507">
        <v>933</v>
      </c>
    </row>
    <row r="508" spans="1:3" x14ac:dyDescent="0.2">
      <c r="A508" t="s">
        <v>509</v>
      </c>
      <c r="B508">
        <v>206.11189565217299</v>
      </c>
      <c r="C508">
        <v>975</v>
      </c>
    </row>
    <row r="509" spans="1:3" x14ac:dyDescent="0.2">
      <c r="A509" t="s">
        <v>510</v>
      </c>
      <c r="B509">
        <v>219.586773913043</v>
      </c>
      <c r="C509">
        <v>958</v>
      </c>
    </row>
    <row r="510" spans="1:3" x14ac:dyDescent="0.2">
      <c r="A510" t="s">
        <v>511</v>
      </c>
      <c r="B510">
        <v>188.978634782608</v>
      </c>
      <c r="C510">
        <v>950</v>
      </c>
    </row>
    <row r="511" spans="1:3" x14ac:dyDescent="0.2">
      <c r="A511" t="s">
        <v>512</v>
      </c>
      <c r="B511">
        <v>167.181182608695</v>
      </c>
      <c r="C511">
        <v>929</v>
      </c>
    </row>
    <row r="512" spans="1:3" x14ac:dyDescent="0.2">
      <c r="A512" t="s">
        <v>513</v>
      </c>
      <c r="B512">
        <v>145.526713043478</v>
      </c>
      <c r="C512">
        <v>963</v>
      </c>
    </row>
    <row r="513" spans="1:3" x14ac:dyDescent="0.2">
      <c r="A513" t="s">
        <v>514</v>
      </c>
      <c r="B513">
        <v>93.786730434782598</v>
      </c>
      <c r="C513">
        <v>924</v>
      </c>
    </row>
    <row r="514" spans="1:3" x14ac:dyDescent="0.2">
      <c r="A514" t="s">
        <v>515</v>
      </c>
      <c r="B514">
        <v>91.129226086956507</v>
      </c>
      <c r="C514">
        <v>957</v>
      </c>
    </row>
    <row r="515" spans="1:3" x14ac:dyDescent="0.2">
      <c r="A515" t="s">
        <v>516</v>
      </c>
      <c r="B515">
        <v>89.778286956521697</v>
      </c>
      <c r="C515">
        <v>953</v>
      </c>
    </row>
    <row r="516" spans="1:3" x14ac:dyDescent="0.2">
      <c r="A516" t="s">
        <v>517</v>
      </c>
      <c r="B516">
        <v>89.936060869565196</v>
      </c>
      <c r="C516">
        <v>928</v>
      </c>
    </row>
    <row r="517" spans="1:3" x14ac:dyDescent="0.2">
      <c r="A517" t="s">
        <v>518</v>
      </c>
      <c r="B517">
        <v>90.128347826086895</v>
      </c>
      <c r="C517">
        <v>966</v>
      </c>
    </row>
    <row r="518" spans="1:3" x14ac:dyDescent="0.2">
      <c r="A518" t="s">
        <v>519</v>
      </c>
      <c r="B518">
        <v>91.020756521739102</v>
      </c>
      <c r="C518">
        <v>912</v>
      </c>
    </row>
    <row r="519" spans="1:3" x14ac:dyDescent="0.2">
      <c r="A519" t="s">
        <v>520</v>
      </c>
      <c r="B519">
        <v>90.547434782608605</v>
      </c>
      <c r="C519">
        <v>965</v>
      </c>
    </row>
    <row r="520" spans="1:3" x14ac:dyDescent="0.2">
      <c r="A520" t="s">
        <v>521</v>
      </c>
      <c r="B520">
        <v>90.143139130434704</v>
      </c>
      <c r="C520">
        <v>920</v>
      </c>
    </row>
    <row r="521" spans="1:3" x14ac:dyDescent="0.2">
      <c r="A521" t="s">
        <v>522</v>
      </c>
      <c r="B521">
        <v>94.289634782608601</v>
      </c>
      <c r="C521">
        <v>958</v>
      </c>
    </row>
    <row r="522" spans="1:3" x14ac:dyDescent="0.2">
      <c r="A522" t="s">
        <v>523</v>
      </c>
      <c r="B522">
        <v>89.127469565217297</v>
      </c>
      <c r="C522">
        <v>921</v>
      </c>
    </row>
    <row r="523" spans="1:3" x14ac:dyDescent="0.2">
      <c r="A523" t="s">
        <v>524</v>
      </c>
      <c r="B523">
        <v>91.153878260869504</v>
      </c>
      <c r="C523">
        <v>944</v>
      </c>
    </row>
    <row r="524" spans="1:3" x14ac:dyDescent="0.2">
      <c r="A524" t="s">
        <v>525</v>
      </c>
      <c r="B524">
        <v>87.027104347825997</v>
      </c>
      <c r="C524">
        <v>929</v>
      </c>
    </row>
    <row r="525" spans="1:3" x14ac:dyDescent="0.2">
      <c r="A525" t="s">
        <v>526</v>
      </c>
      <c r="B525">
        <v>82.6784608695652</v>
      </c>
      <c r="C525">
        <v>947</v>
      </c>
    </row>
    <row r="526" spans="1:3" x14ac:dyDescent="0.2">
      <c r="A526" t="s">
        <v>527</v>
      </c>
      <c r="B526">
        <v>64.780982608695595</v>
      </c>
      <c r="C526">
        <v>931</v>
      </c>
    </row>
    <row r="527" spans="1:3" x14ac:dyDescent="0.2">
      <c r="A527" t="s">
        <v>528</v>
      </c>
      <c r="B527">
        <v>64.623208695652096</v>
      </c>
      <c r="C527">
        <v>961</v>
      </c>
    </row>
    <row r="528" spans="1:3" x14ac:dyDescent="0.2">
      <c r="A528" t="s">
        <v>529</v>
      </c>
      <c r="B528">
        <v>87.515217391304304</v>
      </c>
      <c r="C528">
        <v>930</v>
      </c>
    </row>
    <row r="529" spans="1:3" x14ac:dyDescent="0.2">
      <c r="A529" t="s">
        <v>530</v>
      </c>
      <c r="B529">
        <v>88.2153391304347</v>
      </c>
      <c r="C529">
        <v>970</v>
      </c>
    </row>
    <row r="530" spans="1:3" x14ac:dyDescent="0.2">
      <c r="A530" t="s">
        <v>531</v>
      </c>
      <c r="B530">
        <v>60.264704347825997</v>
      </c>
      <c r="C530">
        <v>929</v>
      </c>
    </row>
    <row r="531" spans="1:3" x14ac:dyDescent="0.2">
      <c r="A531" t="s">
        <v>532</v>
      </c>
      <c r="B531">
        <v>-240.46223478260799</v>
      </c>
      <c r="C531">
        <v>970</v>
      </c>
    </row>
    <row r="532" spans="1:3" x14ac:dyDescent="0.2">
      <c r="A532" t="s">
        <v>533</v>
      </c>
      <c r="B532">
        <v>-666.09187826086895</v>
      </c>
      <c r="C532">
        <v>924</v>
      </c>
    </row>
    <row r="533" spans="1:3" x14ac:dyDescent="0.2">
      <c r="A533" t="s">
        <v>534</v>
      </c>
      <c r="B533">
        <v>-964.58039999999903</v>
      </c>
      <c r="C533">
        <v>962</v>
      </c>
    </row>
    <row r="534" spans="1:3" x14ac:dyDescent="0.2">
      <c r="A534" t="s">
        <v>535</v>
      </c>
      <c r="B534">
        <v>-1067.99626956521</v>
      </c>
      <c r="C534">
        <v>914</v>
      </c>
    </row>
    <row r="535" spans="1:3" x14ac:dyDescent="0.2">
      <c r="A535" t="s">
        <v>536</v>
      </c>
      <c r="B535">
        <v>-1253.74546956521</v>
      </c>
      <c r="C535">
        <v>961</v>
      </c>
    </row>
    <row r="536" spans="1:3" x14ac:dyDescent="0.2">
      <c r="A536" t="s">
        <v>537</v>
      </c>
      <c r="B536">
        <v>-1324.7387999999901</v>
      </c>
      <c r="C536">
        <v>920</v>
      </c>
    </row>
    <row r="537" spans="1:3" x14ac:dyDescent="0.2">
      <c r="A537" t="s">
        <v>538</v>
      </c>
      <c r="B537">
        <v>-1406.90449565217</v>
      </c>
      <c r="C537">
        <v>959</v>
      </c>
    </row>
    <row r="538" spans="1:3" x14ac:dyDescent="0.2">
      <c r="A538" t="s">
        <v>539</v>
      </c>
      <c r="B538">
        <v>-1642.0467913043401</v>
      </c>
      <c r="C538">
        <v>916</v>
      </c>
    </row>
    <row r="539" spans="1:3" x14ac:dyDescent="0.2">
      <c r="A539" t="s">
        <v>540</v>
      </c>
      <c r="B539">
        <v>-1830.8775130434699</v>
      </c>
      <c r="C539">
        <v>954</v>
      </c>
    </row>
    <row r="540" spans="1:3" x14ac:dyDescent="0.2">
      <c r="A540" t="s">
        <v>541</v>
      </c>
      <c r="B540">
        <v>-2048.64002608695</v>
      </c>
      <c r="C540">
        <v>916</v>
      </c>
    </row>
    <row r="541" spans="1:3" x14ac:dyDescent="0.2">
      <c r="A541" t="s">
        <v>542</v>
      </c>
      <c r="B541">
        <v>-1825.4491043478199</v>
      </c>
      <c r="C541">
        <v>926</v>
      </c>
    </row>
    <row r="542" spans="1:3" x14ac:dyDescent="0.2">
      <c r="A542" t="s">
        <v>543</v>
      </c>
      <c r="B542">
        <v>-423.83989565217303</v>
      </c>
      <c r="C542">
        <v>851</v>
      </c>
    </row>
    <row r="543" spans="1:3" x14ac:dyDescent="0.2">
      <c r="A543" t="s">
        <v>544</v>
      </c>
      <c r="B543">
        <v>16.107730434782599</v>
      </c>
      <c r="C543">
        <v>831</v>
      </c>
    </row>
    <row r="544" spans="1:3" x14ac:dyDescent="0.2">
      <c r="A544" t="s">
        <v>545</v>
      </c>
      <c r="B544">
        <v>88.885878260869504</v>
      </c>
      <c r="C544">
        <v>791</v>
      </c>
    </row>
    <row r="545" spans="1:3" x14ac:dyDescent="0.2">
      <c r="A545" t="s">
        <v>546</v>
      </c>
      <c r="B545">
        <v>88.9450434782608</v>
      </c>
      <c r="C545">
        <v>756</v>
      </c>
    </row>
    <row r="546" spans="1:3" x14ac:dyDescent="0.2">
      <c r="A546" t="s">
        <v>547</v>
      </c>
      <c r="B546">
        <v>87.761739130434705</v>
      </c>
      <c r="C546">
        <v>729</v>
      </c>
    </row>
    <row r="547" spans="1:3" x14ac:dyDescent="0.2">
      <c r="A547" t="s">
        <v>548</v>
      </c>
      <c r="B547">
        <v>88.550608695652102</v>
      </c>
      <c r="C547">
        <v>701</v>
      </c>
    </row>
    <row r="548" spans="1:3" x14ac:dyDescent="0.2">
      <c r="A548" t="s">
        <v>549</v>
      </c>
      <c r="B548">
        <v>86.474895652173899</v>
      </c>
      <c r="C548">
        <v>698</v>
      </c>
    </row>
    <row r="549" spans="1:3" x14ac:dyDescent="0.2">
      <c r="A549" t="s">
        <v>550</v>
      </c>
      <c r="B549">
        <v>87.825834782608695</v>
      </c>
      <c r="C549">
        <v>686</v>
      </c>
    </row>
    <row r="550" spans="1:3" x14ac:dyDescent="0.2">
      <c r="A550" t="s">
        <v>551</v>
      </c>
      <c r="B550">
        <v>91.242626086956506</v>
      </c>
      <c r="C550">
        <v>684</v>
      </c>
    </row>
    <row r="551" spans="1:3" x14ac:dyDescent="0.2">
      <c r="A551" t="s">
        <v>552</v>
      </c>
      <c r="B551">
        <v>87.904721739130395</v>
      </c>
      <c r="C551">
        <v>675</v>
      </c>
    </row>
    <row r="552" spans="1:3" x14ac:dyDescent="0.2">
      <c r="A552" t="s">
        <v>553</v>
      </c>
      <c r="B552">
        <v>89.019000000000005</v>
      </c>
      <c r="C552">
        <v>681</v>
      </c>
    </row>
    <row r="553" spans="1:3" x14ac:dyDescent="0.2">
      <c r="A553" t="s">
        <v>554</v>
      </c>
      <c r="B553">
        <v>90.414313043478202</v>
      </c>
      <c r="C553">
        <v>668</v>
      </c>
    </row>
    <row r="554" spans="1:3" x14ac:dyDescent="0.2">
      <c r="A554" t="s">
        <v>555</v>
      </c>
      <c r="B554">
        <v>88.530886956521698</v>
      </c>
      <c r="C554">
        <v>678</v>
      </c>
    </row>
    <row r="555" spans="1:3" x14ac:dyDescent="0.2">
      <c r="A555" t="s">
        <v>556</v>
      </c>
      <c r="B555">
        <v>87.643408695652099</v>
      </c>
      <c r="C555">
        <v>661</v>
      </c>
    </row>
    <row r="556" spans="1:3" x14ac:dyDescent="0.2">
      <c r="A556" t="s">
        <v>557</v>
      </c>
      <c r="B556">
        <v>90.192443478260799</v>
      </c>
      <c r="C556">
        <v>663</v>
      </c>
    </row>
    <row r="557" spans="1:3" x14ac:dyDescent="0.2">
      <c r="A557" t="s">
        <v>558</v>
      </c>
      <c r="B557">
        <v>86.248095652173902</v>
      </c>
      <c r="C557">
        <v>668</v>
      </c>
    </row>
    <row r="558" spans="1:3" x14ac:dyDescent="0.2">
      <c r="A558" t="s">
        <v>559</v>
      </c>
      <c r="B558">
        <v>89.181704347825999</v>
      </c>
      <c r="C558">
        <v>674</v>
      </c>
    </row>
    <row r="559" spans="1:3" x14ac:dyDescent="0.2">
      <c r="A559" t="s">
        <v>560</v>
      </c>
      <c r="B559">
        <v>88.654147826086898</v>
      </c>
      <c r="C559">
        <v>678</v>
      </c>
    </row>
    <row r="560" spans="1:3" x14ac:dyDescent="0.2">
      <c r="A560" t="s">
        <v>561</v>
      </c>
      <c r="B560">
        <v>87.268695652173903</v>
      </c>
      <c r="C560">
        <v>668</v>
      </c>
    </row>
    <row r="561" spans="1:3" x14ac:dyDescent="0.2">
      <c r="A561" t="s">
        <v>562</v>
      </c>
      <c r="B561">
        <v>87.150365217391297</v>
      </c>
      <c r="C561">
        <v>678</v>
      </c>
    </row>
    <row r="562" spans="1:3" x14ac:dyDescent="0.2">
      <c r="A562" t="s">
        <v>563</v>
      </c>
      <c r="B562">
        <v>88.698521739130399</v>
      </c>
      <c r="C562">
        <v>667</v>
      </c>
    </row>
    <row r="563" spans="1:3" x14ac:dyDescent="0.2">
      <c r="A563" t="s">
        <v>564</v>
      </c>
      <c r="B563">
        <v>90.927078260869493</v>
      </c>
      <c r="C563">
        <v>669</v>
      </c>
    </row>
    <row r="564" spans="1:3" x14ac:dyDescent="0.2">
      <c r="A564" t="s">
        <v>565</v>
      </c>
      <c r="B564">
        <v>88.959834782608695</v>
      </c>
      <c r="C564">
        <v>671</v>
      </c>
    </row>
    <row r="565" spans="1:3" x14ac:dyDescent="0.2">
      <c r="A565" t="s">
        <v>566</v>
      </c>
      <c r="B565">
        <v>87.3722347826087</v>
      </c>
      <c r="C565">
        <v>676</v>
      </c>
    </row>
    <row r="566" spans="1:3" x14ac:dyDescent="0.2">
      <c r="A566" t="s">
        <v>567</v>
      </c>
      <c r="B566">
        <v>88.521026086956496</v>
      </c>
      <c r="C566">
        <v>662</v>
      </c>
    </row>
    <row r="567" spans="1:3" x14ac:dyDescent="0.2">
      <c r="A567" t="s">
        <v>568</v>
      </c>
      <c r="B567">
        <v>91.301791304347802</v>
      </c>
      <c r="C567">
        <v>674</v>
      </c>
    </row>
    <row r="568" spans="1:3" x14ac:dyDescent="0.2">
      <c r="A568" t="s">
        <v>569</v>
      </c>
      <c r="B568">
        <v>89.152121739130394</v>
      </c>
      <c r="C568">
        <v>674</v>
      </c>
    </row>
    <row r="569" spans="1:3" x14ac:dyDescent="0.2">
      <c r="A569" t="s">
        <v>570</v>
      </c>
      <c r="B569">
        <v>90.784095652173903</v>
      </c>
      <c r="C569">
        <v>647</v>
      </c>
    </row>
    <row r="570" spans="1:3" x14ac:dyDescent="0.2">
      <c r="A570" t="s">
        <v>571</v>
      </c>
      <c r="B570">
        <v>88.984486956521707</v>
      </c>
      <c r="C570">
        <v>659</v>
      </c>
    </row>
    <row r="571" spans="1:3" x14ac:dyDescent="0.2">
      <c r="A571" t="s">
        <v>572</v>
      </c>
      <c r="B571">
        <v>91.074991304347805</v>
      </c>
      <c r="C571">
        <v>673</v>
      </c>
    </row>
    <row r="572" spans="1:3" x14ac:dyDescent="0.2">
      <c r="A572" t="s">
        <v>573</v>
      </c>
      <c r="B572">
        <v>89.1471913043478</v>
      </c>
      <c r="C572">
        <v>677</v>
      </c>
    </row>
    <row r="573" spans="1:3" x14ac:dyDescent="0.2">
      <c r="A573" t="s">
        <v>574</v>
      </c>
      <c r="B573">
        <v>89.443017391304295</v>
      </c>
      <c r="C573">
        <v>671</v>
      </c>
    </row>
    <row r="574" spans="1:3" x14ac:dyDescent="0.2">
      <c r="A574" t="s">
        <v>575</v>
      </c>
      <c r="B574">
        <v>88.861226086956506</v>
      </c>
      <c r="C574">
        <v>669</v>
      </c>
    </row>
    <row r="575" spans="1:3" x14ac:dyDescent="0.2">
      <c r="A575" t="s">
        <v>576</v>
      </c>
      <c r="B575">
        <v>88.659078260869506</v>
      </c>
      <c r="C575">
        <v>678</v>
      </c>
    </row>
    <row r="576" spans="1:3" x14ac:dyDescent="0.2">
      <c r="A576" t="s">
        <v>577</v>
      </c>
      <c r="B576">
        <v>86.119904347826093</v>
      </c>
      <c r="C576">
        <v>666</v>
      </c>
    </row>
    <row r="577" spans="1:3" x14ac:dyDescent="0.2">
      <c r="A577" t="s">
        <v>578</v>
      </c>
      <c r="B577">
        <v>88.880947826086896</v>
      </c>
      <c r="C577">
        <v>646</v>
      </c>
    </row>
    <row r="578" spans="1:3" x14ac:dyDescent="0.2">
      <c r="A578" t="s">
        <v>579</v>
      </c>
      <c r="B578">
        <v>88.535817391304306</v>
      </c>
      <c r="C578">
        <v>677</v>
      </c>
    </row>
    <row r="579" spans="1:3" x14ac:dyDescent="0.2">
      <c r="A579" t="s">
        <v>580</v>
      </c>
      <c r="B579">
        <v>87.958956521739097</v>
      </c>
      <c r="C579">
        <v>671</v>
      </c>
    </row>
    <row r="580" spans="1:3" x14ac:dyDescent="0.2">
      <c r="A580" t="s">
        <v>581</v>
      </c>
      <c r="B580">
        <v>88.392834782608702</v>
      </c>
      <c r="C580">
        <v>665</v>
      </c>
    </row>
    <row r="581" spans="1:3" x14ac:dyDescent="0.2">
      <c r="A581" t="s">
        <v>582</v>
      </c>
      <c r="B581">
        <v>88.141382608695594</v>
      </c>
      <c r="C581">
        <v>658</v>
      </c>
    </row>
    <row r="582" spans="1:3" x14ac:dyDescent="0.2">
      <c r="A582" t="s">
        <v>583</v>
      </c>
      <c r="B582">
        <v>88.639356521739103</v>
      </c>
      <c r="C582">
        <v>670</v>
      </c>
    </row>
    <row r="583" spans="1:3" x14ac:dyDescent="0.2">
      <c r="A583" t="s">
        <v>584</v>
      </c>
      <c r="B583">
        <v>88.816852173913006</v>
      </c>
      <c r="C583">
        <v>666</v>
      </c>
    </row>
    <row r="584" spans="1:3" x14ac:dyDescent="0.2">
      <c r="A584" t="s">
        <v>585</v>
      </c>
      <c r="B584">
        <v>89.107747826086893</v>
      </c>
      <c r="C584">
        <v>669</v>
      </c>
    </row>
    <row r="585" spans="1:3" x14ac:dyDescent="0.2">
      <c r="A585" t="s">
        <v>586</v>
      </c>
      <c r="B585">
        <v>89.512043478260793</v>
      </c>
      <c r="C585">
        <v>676</v>
      </c>
    </row>
    <row r="586" spans="1:3" x14ac:dyDescent="0.2">
      <c r="A586" t="s">
        <v>587</v>
      </c>
      <c r="B586">
        <v>95.635643478260803</v>
      </c>
      <c r="C586">
        <v>659</v>
      </c>
    </row>
    <row r="587" spans="1:3" x14ac:dyDescent="0.2">
      <c r="A587" t="s">
        <v>588</v>
      </c>
      <c r="B587">
        <v>91.035547826086898</v>
      </c>
      <c r="C587">
        <v>648</v>
      </c>
    </row>
    <row r="588" spans="1:3" x14ac:dyDescent="0.2">
      <c r="A588" t="s">
        <v>589</v>
      </c>
      <c r="B588">
        <v>89.980434782608697</v>
      </c>
      <c r="C588">
        <v>676</v>
      </c>
    </row>
    <row r="589" spans="1:3" x14ac:dyDescent="0.2">
      <c r="A589" t="s">
        <v>590</v>
      </c>
      <c r="B589">
        <v>89.462739130434699</v>
      </c>
      <c r="C589">
        <v>668</v>
      </c>
    </row>
    <row r="590" spans="1:3" x14ac:dyDescent="0.2">
      <c r="A590" t="s">
        <v>591</v>
      </c>
      <c r="B590">
        <v>88.688660869565197</v>
      </c>
      <c r="C590">
        <v>664</v>
      </c>
    </row>
    <row r="591" spans="1:3" x14ac:dyDescent="0.2">
      <c r="A591" t="s">
        <v>592</v>
      </c>
      <c r="B591">
        <v>88.964765217391303</v>
      </c>
      <c r="C591">
        <v>672</v>
      </c>
    </row>
    <row r="592" spans="1:3" x14ac:dyDescent="0.2">
      <c r="A592" t="s">
        <v>593</v>
      </c>
      <c r="B592">
        <v>88.092078260869499</v>
      </c>
      <c r="C592">
        <v>667</v>
      </c>
    </row>
    <row r="593" spans="1:3" x14ac:dyDescent="0.2">
      <c r="A593" t="s">
        <v>594</v>
      </c>
      <c r="B593">
        <v>89.443017391304295</v>
      </c>
      <c r="C593">
        <v>672</v>
      </c>
    </row>
    <row r="594" spans="1:3" x14ac:dyDescent="0.2">
      <c r="A594" t="s">
        <v>595</v>
      </c>
      <c r="B594">
        <v>99.890608695652105</v>
      </c>
      <c r="C594">
        <v>669</v>
      </c>
    </row>
    <row r="595" spans="1:3" x14ac:dyDescent="0.2">
      <c r="A595" t="s">
        <v>596</v>
      </c>
      <c r="B595">
        <v>90.655904347826095</v>
      </c>
      <c r="C595">
        <v>662</v>
      </c>
    </row>
    <row r="596" spans="1:3" x14ac:dyDescent="0.2">
      <c r="A596" t="s">
        <v>597</v>
      </c>
      <c r="B596">
        <v>91.060199999999995</v>
      </c>
      <c r="C596">
        <v>669</v>
      </c>
    </row>
    <row r="597" spans="1:3" x14ac:dyDescent="0.2">
      <c r="A597" t="s">
        <v>598</v>
      </c>
      <c r="B597">
        <v>90.088904347826002</v>
      </c>
      <c r="C597">
        <v>661</v>
      </c>
    </row>
    <row r="598" spans="1:3" x14ac:dyDescent="0.2">
      <c r="A598" t="s">
        <v>599</v>
      </c>
      <c r="B598">
        <v>89.2260782608695</v>
      </c>
      <c r="C598">
        <v>781</v>
      </c>
    </row>
    <row r="599" spans="1:3" x14ac:dyDescent="0.2">
      <c r="A599" t="s">
        <v>600</v>
      </c>
      <c r="B599">
        <v>91.178530434782601</v>
      </c>
      <c r="C599">
        <v>821</v>
      </c>
    </row>
    <row r="600" spans="1:3" x14ac:dyDescent="0.2">
      <c r="A600" t="s">
        <v>601</v>
      </c>
      <c r="B600">
        <v>89.324686956521703</v>
      </c>
      <c r="C600">
        <v>849</v>
      </c>
    </row>
    <row r="601" spans="1:3" x14ac:dyDescent="0.2">
      <c r="A601" t="s">
        <v>602</v>
      </c>
      <c r="B601">
        <v>89.443017391304295</v>
      </c>
      <c r="C601">
        <v>871</v>
      </c>
    </row>
    <row r="602" spans="1:3" x14ac:dyDescent="0.2">
      <c r="A602" t="s">
        <v>603</v>
      </c>
      <c r="B602">
        <v>88.491443478260805</v>
      </c>
      <c r="C602">
        <v>889</v>
      </c>
    </row>
    <row r="603" spans="1:3" x14ac:dyDescent="0.2">
      <c r="A603" t="s">
        <v>604</v>
      </c>
      <c r="B603">
        <v>89.871965217391306</v>
      </c>
      <c r="C603">
        <v>906</v>
      </c>
    </row>
    <row r="604" spans="1:3" x14ac:dyDescent="0.2">
      <c r="A604" t="s">
        <v>605</v>
      </c>
      <c r="B604">
        <v>89.304965217391299</v>
      </c>
      <c r="C604">
        <v>922</v>
      </c>
    </row>
    <row r="605" spans="1:3" x14ac:dyDescent="0.2">
      <c r="A605" t="s">
        <v>606</v>
      </c>
      <c r="B605">
        <v>91.903304347826094</v>
      </c>
      <c r="C605">
        <v>948</v>
      </c>
    </row>
    <row r="606" spans="1:3" x14ac:dyDescent="0.2">
      <c r="A606" t="s">
        <v>607</v>
      </c>
      <c r="B606">
        <v>182.248591304347</v>
      </c>
      <c r="C606">
        <v>948</v>
      </c>
    </row>
    <row r="607" spans="1:3" x14ac:dyDescent="0.2">
      <c r="A607" t="s">
        <v>608</v>
      </c>
      <c r="B607">
        <v>243.874095652173</v>
      </c>
      <c r="C607">
        <v>948</v>
      </c>
    </row>
    <row r="608" spans="1:3" x14ac:dyDescent="0.2">
      <c r="A608" t="s">
        <v>609</v>
      </c>
      <c r="B608">
        <v>216.09602608695599</v>
      </c>
      <c r="C608">
        <v>948</v>
      </c>
    </row>
    <row r="609" spans="1:3" x14ac:dyDescent="0.2">
      <c r="A609" t="s">
        <v>610</v>
      </c>
      <c r="B609">
        <v>217.52092173912999</v>
      </c>
      <c r="C609">
        <v>947</v>
      </c>
    </row>
    <row r="610" spans="1:3" x14ac:dyDescent="0.2">
      <c r="A610" t="s">
        <v>611</v>
      </c>
      <c r="B610">
        <v>207.053608695652</v>
      </c>
      <c r="C610">
        <v>948</v>
      </c>
    </row>
    <row r="611" spans="1:3" x14ac:dyDescent="0.2">
      <c r="A611" t="s">
        <v>612</v>
      </c>
      <c r="B611">
        <v>207.56637391304301</v>
      </c>
      <c r="C611">
        <v>949</v>
      </c>
    </row>
    <row r="612" spans="1:3" x14ac:dyDescent="0.2">
      <c r="A612" t="s">
        <v>613</v>
      </c>
      <c r="B612">
        <v>174.36482608695599</v>
      </c>
      <c r="C612">
        <v>949</v>
      </c>
    </row>
    <row r="613" spans="1:3" x14ac:dyDescent="0.2">
      <c r="A613" t="s">
        <v>614</v>
      </c>
      <c r="B613">
        <v>189.94006956521699</v>
      </c>
      <c r="C613">
        <v>948</v>
      </c>
    </row>
    <row r="614" spans="1:3" x14ac:dyDescent="0.2">
      <c r="A614" t="s">
        <v>615</v>
      </c>
      <c r="B614">
        <v>95.946260869565194</v>
      </c>
      <c r="C614">
        <v>947</v>
      </c>
    </row>
    <row r="615" spans="1:3" x14ac:dyDescent="0.2">
      <c r="A615" t="s">
        <v>616</v>
      </c>
      <c r="B615">
        <v>76.949295652173902</v>
      </c>
      <c r="C615">
        <v>948</v>
      </c>
    </row>
    <row r="616" spans="1:3" x14ac:dyDescent="0.2">
      <c r="A616" t="s">
        <v>617</v>
      </c>
      <c r="B616">
        <v>77.333869565217299</v>
      </c>
      <c r="C616">
        <v>949</v>
      </c>
    </row>
    <row r="617" spans="1:3" x14ac:dyDescent="0.2">
      <c r="A617" t="s">
        <v>618</v>
      </c>
      <c r="B617">
        <v>74.750321739130399</v>
      </c>
      <c r="C617">
        <v>947</v>
      </c>
    </row>
    <row r="618" spans="1:3" x14ac:dyDescent="0.2">
      <c r="A618" t="s">
        <v>619</v>
      </c>
      <c r="B618">
        <v>71.658939130434703</v>
      </c>
      <c r="C618">
        <v>947</v>
      </c>
    </row>
    <row r="619" spans="1:3" x14ac:dyDescent="0.2">
      <c r="A619" t="s">
        <v>620</v>
      </c>
      <c r="B619">
        <v>73.971313043478204</v>
      </c>
      <c r="C619">
        <v>948</v>
      </c>
    </row>
    <row r="620" spans="1:3" x14ac:dyDescent="0.2">
      <c r="A620" t="s">
        <v>621</v>
      </c>
      <c r="B620">
        <v>72.832382608695596</v>
      </c>
      <c r="C620">
        <v>948</v>
      </c>
    </row>
    <row r="621" spans="1:3" x14ac:dyDescent="0.2">
      <c r="A621" t="s">
        <v>622</v>
      </c>
      <c r="B621">
        <v>72.763356521739098</v>
      </c>
      <c r="C621">
        <v>949</v>
      </c>
    </row>
    <row r="622" spans="1:3" x14ac:dyDescent="0.2">
      <c r="A622" t="s">
        <v>623</v>
      </c>
      <c r="B622">
        <v>76.273826086956504</v>
      </c>
      <c r="C622">
        <v>947</v>
      </c>
    </row>
    <row r="623" spans="1:3" x14ac:dyDescent="0.2">
      <c r="A623" t="s">
        <v>624</v>
      </c>
      <c r="B623">
        <v>73.848052173913004</v>
      </c>
      <c r="C623">
        <v>948</v>
      </c>
    </row>
    <row r="624" spans="1:3" x14ac:dyDescent="0.2">
      <c r="A624" t="s">
        <v>625</v>
      </c>
      <c r="B624">
        <v>69.524060869565204</v>
      </c>
      <c r="C624">
        <v>948</v>
      </c>
    </row>
    <row r="625" spans="1:3" x14ac:dyDescent="0.2">
      <c r="A625" t="s">
        <v>626</v>
      </c>
      <c r="B625">
        <v>71.501165217391303</v>
      </c>
      <c r="C625">
        <v>948</v>
      </c>
    </row>
    <row r="626" spans="1:3" x14ac:dyDescent="0.2">
      <c r="A626" t="s">
        <v>627</v>
      </c>
      <c r="B626">
        <v>72.575999999999993</v>
      </c>
      <c r="C626">
        <v>948</v>
      </c>
    </row>
    <row r="627" spans="1:3" x14ac:dyDescent="0.2">
      <c r="A627" t="s">
        <v>628</v>
      </c>
      <c r="B627">
        <v>76.978878260869493</v>
      </c>
      <c r="C627">
        <v>949</v>
      </c>
    </row>
    <row r="628" spans="1:3" x14ac:dyDescent="0.2">
      <c r="A628" t="s">
        <v>629</v>
      </c>
      <c r="B628">
        <v>75.588495652173904</v>
      </c>
      <c r="C628">
        <v>948</v>
      </c>
    </row>
    <row r="629" spans="1:3" x14ac:dyDescent="0.2">
      <c r="A629" t="s">
        <v>630</v>
      </c>
      <c r="B629">
        <v>77.3437304347826</v>
      </c>
      <c r="C629">
        <v>948</v>
      </c>
    </row>
    <row r="630" spans="1:3" x14ac:dyDescent="0.2">
      <c r="A630" t="s">
        <v>631</v>
      </c>
      <c r="B630">
        <v>75.953347826086897</v>
      </c>
      <c r="C630">
        <v>948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20200214-140824-thin_orange_foa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2020-02-14T19:09:09Z</dcterms:created>
  <dcterms:modified xsi:type="dcterms:W3CDTF">2020-02-14T21:09:18Z</dcterms:modified>
</cp:coreProperties>
</file>