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8_{546486B7-9B9E-844F-A6E1-B4F95BDFF7D0}" xr6:coauthVersionLast="45" xr6:coauthVersionMax="45" xr10:uidLastSave="{00000000-0000-0000-0000-000000000000}"/>
  <bookViews>
    <workbookView xWindow="380" yWindow="460" windowWidth="28040" windowHeight="17040"/>
  </bookViews>
  <sheets>
    <sheet name="calibration_pressure_zresults" sheetId="1" r:id="rId1"/>
  </sheets>
  <calcPr calcId="0"/>
</workbook>
</file>

<file path=xl/sharedStrings.xml><?xml version="1.0" encoding="utf-8"?>
<sst xmlns="http://schemas.openxmlformats.org/spreadsheetml/2006/main" count="496" uniqueCount="496">
  <si>
    <t>timestamp</t>
  </si>
  <si>
    <t>bme_pressure</t>
  </si>
  <si>
    <t>analogue_pressure</t>
  </si>
  <si>
    <t>diff</t>
  </si>
  <si>
    <t>2020-02-18 17:10:32:583667</t>
  </si>
  <si>
    <t>2020-02-18 17:10:32:881625</t>
  </si>
  <si>
    <t>2020-02-18 17:10:33:182653</t>
  </si>
  <si>
    <t>2020-02-18 17:10:33:483794</t>
  </si>
  <si>
    <t>2020-02-18 17:10:33:784898</t>
  </si>
  <si>
    <t>2020-02-18 17:10:34:086134</t>
  </si>
  <si>
    <t>2020-02-18 17:10:34:387210</t>
  </si>
  <si>
    <t>2020-02-18 17:10:34:688055</t>
  </si>
  <si>
    <t>2020-02-18 17:10:34:988975</t>
  </si>
  <si>
    <t>2020-02-18 17:10:35:290173</t>
  </si>
  <si>
    <t>2020-02-18 17:10:35:591024</t>
  </si>
  <si>
    <t>2020-02-18 17:10:35:892233</t>
  </si>
  <si>
    <t>2020-02-18 17:10:36:193235</t>
  </si>
  <si>
    <t>2020-02-18 17:10:36:494340</t>
  </si>
  <si>
    <t>2020-02-18 17:10:36:795388</t>
  </si>
  <si>
    <t>2020-02-18 17:10:37:096452</t>
  </si>
  <si>
    <t>2020-02-18 17:10:37:397487</t>
  </si>
  <si>
    <t>2020-02-18 17:10:37:696892</t>
  </si>
  <si>
    <t>2020-02-18 17:10:37:999047</t>
  </si>
  <si>
    <t>2020-02-18 17:10:38:300304</t>
  </si>
  <si>
    <t>2020-02-18 17:10:38:602391</t>
  </si>
  <si>
    <t>2020-02-18 17:10:38:904693</t>
  </si>
  <si>
    <t>2020-02-18 17:10:39:205961</t>
  </si>
  <si>
    <t>2020-02-18 17:10:39:506987</t>
  </si>
  <si>
    <t>2020-02-18 17:10:39:807847</t>
  </si>
  <si>
    <t>2020-02-18 17:10:40:109607</t>
  </si>
  <si>
    <t>2020-02-18 17:10:40:410725</t>
  </si>
  <si>
    <t>2020-02-18 17:10:40:711915</t>
  </si>
  <si>
    <t>2020-02-18 17:10:41:013097</t>
  </si>
  <si>
    <t>2020-02-18 17:10:41:314184</t>
  </si>
  <si>
    <t>2020-02-18 17:10:41:615395</t>
  </si>
  <si>
    <t>2020-02-18 17:10:41:916276</t>
  </si>
  <si>
    <t>2020-02-18 17:10:42:217077</t>
  </si>
  <si>
    <t>2020-02-18 17:10:42:517938</t>
  </si>
  <si>
    <t>2020-02-18 17:10:42:818964</t>
  </si>
  <si>
    <t>2020-02-18 17:10:43:120194</t>
  </si>
  <si>
    <t>2020-02-18 17:10:43:421101</t>
  </si>
  <si>
    <t>2020-02-18 17:10:43:722597</t>
  </si>
  <si>
    <t>2020-02-18 17:10:44:023680</t>
  </si>
  <si>
    <t>2020-02-18 17:10:44:324807</t>
  </si>
  <si>
    <t>2020-02-18 17:10:44:625734</t>
  </si>
  <si>
    <t>2020-02-18 17:10:44:926548</t>
  </si>
  <si>
    <t>2020-02-18 17:10:45:227696</t>
  </si>
  <si>
    <t>2020-02-18 17:10:45:528966</t>
  </si>
  <si>
    <t>2020-02-18 17:10:45:830258</t>
  </si>
  <si>
    <t>2020-02-18 17:10:46:131460</t>
  </si>
  <si>
    <t>2020-02-18 17:10:46:432800</t>
  </si>
  <si>
    <t>2020-02-18 17:10:46:733619</t>
  </si>
  <si>
    <t>2020-02-18 17:10:47:034839</t>
  </si>
  <si>
    <t>2020-02-18 17:10:47:336060</t>
  </si>
  <si>
    <t>2020-02-18 17:10:47:637209</t>
  </si>
  <si>
    <t>2020-02-18 17:10:47:938139</t>
  </si>
  <si>
    <t>2020-02-18 17:10:48:239437</t>
  </si>
  <si>
    <t>2020-02-18 17:10:48:540265</t>
  </si>
  <si>
    <t>2020-02-18 17:10:48:841299</t>
  </si>
  <si>
    <t>2020-02-18 17:10:49:142440</t>
  </si>
  <si>
    <t>2020-02-18 17:10:49:443408</t>
  </si>
  <si>
    <t>2020-02-18 17:10:49:744640</t>
  </si>
  <si>
    <t>2020-02-18 17:10:50:045876</t>
  </si>
  <si>
    <t>2020-02-18 17:10:50:347041</t>
  </si>
  <si>
    <t>2020-02-18 17:10:50:648214</t>
  </si>
  <si>
    <t>2020-02-18 17:10:50:949522</t>
  </si>
  <si>
    <t>2020-02-18 17:10:51:250805</t>
  </si>
  <si>
    <t>2020-02-18 17:10:51:551940</t>
  </si>
  <si>
    <t>2020-02-18 17:10:51:853407</t>
  </si>
  <si>
    <t>2020-02-18 17:10:52:154750</t>
  </si>
  <si>
    <t>2020-02-18 17:10:52:456356</t>
  </si>
  <si>
    <t>2020-02-18 17:10:52:757390</t>
  </si>
  <si>
    <t>2020-02-18 17:10:53:058402</t>
  </si>
  <si>
    <t>2020-02-18 17:10:53:359510</t>
  </si>
  <si>
    <t>2020-02-18 17:10:53:660655</t>
  </si>
  <si>
    <t>2020-02-18 17:10:53:961632</t>
  </si>
  <si>
    <t>2020-02-18 17:10:54:262851</t>
  </si>
  <si>
    <t>2020-02-18 17:10:54:563928</t>
  </si>
  <si>
    <t>2020-02-18 17:10:54:865034</t>
  </si>
  <si>
    <t>2020-02-18 17:10:55:166147</t>
  </si>
  <si>
    <t>2020-02-18 17:10:55:467230</t>
  </si>
  <si>
    <t>2020-02-18 17:10:55:768293</t>
  </si>
  <si>
    <t>2020-02-18 17:10:56:069705</t>
  </si>
  <si>
    <t>2020-02-18 17:10:56:371018</t>
  </si>
  <si>
    <t>2020-02-18 17:10:56:671987</t>
  </si>
  <si>
    <t>2020-02-18 17:10:56:973380</t>
  </si>
  <si>
    <t>2020-02-18 17:10:57:274554</t>
  </si>
  <si>
    <t>2020-02-18 17:10:57:575891</t>
  </si>
  <si>
    <t>2020-02-18 17:10:57:877201</t>
  </si>
  <si>
    <t>2020-02-18 17:10:58:178553</t>
  </si>
  <si>
    <t>2020-02-18 17:10:58:479663</t>
  </si>
  <si>
    <t>2020-02-18 17:10:58:780916</t>
  </si>
  <si>
    <t>2020-02-18 17:10:59:082257</t>
  </si>
  <si>
    <t>2020-02-18 17:10:59:384389</t>
  </si>
  <si>
    <t>2020-02-18 17:10:59:685263</t>
  </si>
  <si>
    <t>2020-02-18 17:10:59:986229</t>
  </si>
  <si>
    <t>2020-02-18 17:11:00:287239</t>
  </si>
  <si>
    <t>2020-02-18 17:11:00:588202</t>
  </si>
  <si>
    <t>2020-02-18 17:11:00:889496</t>
  </si>
  <si>
    <t>2020-02-18 17:11:01:190337</t>
  </si>
  <si>
    <t>2020-02-18 17:11:01:491476</t>
  </si>
  <si>
    <t>2020-02-18 17:11:01:792717</t>
  </si>
  <si>
    <t>2020-02-18 17:11:02:093735</t>
  </si>
  <si>
    <t>2020-02-18 17:11:02:394480</t>
  </si>
  <si>
    <t>2020-02-18 17:11:02:695346</t>
  </si>
  <si>
    <t>2020-02-18 17:11:02:996192</t>
  </si>
  <si>
    <t>2020-02-18 17:11:03:297200</t>
  </si>
  <si>
    <t>2020-02-18 17:11:03:598287</t>
  </si>
  <si>
    <t>2020-02-18 17:11:03:899459</t>
  </si>
  <si>
    <t>2020-02-18 17:11:04:200828</t>
  </si>
  <si>
    <t>2020-02-18 17:11:04:502375</t>
  </si>
  <si>
    <t>2020-02-18 17:11:04:803507</t>
  </si>
  <si>
    <t>2020-02-18 17:11:05:104530</t>
  </si>
  <si>
    <t>2020-02-18 17:11:05:405552</t>
  </si>
  <si>
    <t>2020-02-18 17:11:05:706521</t>
  </si>
  <si>
    <t>2020-02-18 17:11:06:007649</t>
  </si>
  <si>
    <t>2020-02-18 17:11:06:308844</t>
  </si>
  <si>
    <t>2020-02-18 17:11:06:610206</t>
  </si>
  <si>
    <t>2020-02-18 17:11:06:913063</t>
  </si>
  <si>
    <t>2020-02-18 17:11:07:214102</t>
  </si>
  <si>
    <t>2020-02-18 17:11:07:515458</t>
  </si>
  <si>
    <t>2020-02-18 17:11:07:816403</t>
  </si>
  <si>
    <t>2020-02-18 17:11:08:117563</t>
  </si>
  <si>
    <t>2020-02-18 17:11:08:418724</t>
  </si>
  <si>
    <t>2020-02-18 17:11:08:720021</t>
  </si>
  <si>
    <t>2020-02-18 17:11:09:021087</t>
  </si>
  <si>
    <t>2020-02-18 17:11:09:321977</t>
  </si>
  <si>
    <t>2020-02-18 17:11:09:622954</t>
  </si>
  <si>
    <t>2020-02-18 17:11:09:923841</t>
  </si>
  <si>
    <t>2020-02-18 17:11:10:224812</t>
  </si>
  <si>
    <t>2020-02-18 17:11:10:525865</t>
  </si>
  <si>
    <t>2020-02-18 17:11:10:827089</t>
  </si>
  <si>
    <t>2020-02-18 17:11:11:128061</t>
  </si>
  <si>
    <t>2020-02-18 17:11:11:428863</t>
  </si>
  <si>
    <t>2020-02-18 17:11:11:729905</t>
  </si>
  <si>
    <t>2020-02-18 17:11:12:031052</t>
  </si>
  <si>
    <t>2020-02-18 17:11:12:332088</t>
  </si>
  <si>
    <t>2020-02-18 17:11:12:633216</t>
  </si>
  <si>
    <t>2020-02-18 17:11:12:934426</t>
  </si>
  <si>
    <t>2020-02-18 17:11:13:235672</t>
  </si>
  <si>
    <t>2020-02-18 17:11:13:536796</t>
  </si>
  <si>
    <t>2020-02-18 17:11:13:837944</t>
  </si>
  <si>
    <t>2020-02-18 17:11:14:139085</t>
  </si>
  <si>
    <t>2020-02-18 17:11:14:440098</t>
  </si>
  <si>
    <t>2020-02-18 17:11:14:741376</t>
  </si>
  <si>
    <t>2020-02-18 17:11:15:042677</t>
  </si>
  <si>
    <t>2020-02-18 17:11:15:343800</t>
  </si>
  <si>
    <t>2020-02-18 17:11:15:644970</t>
  </si>
  <si>
    <t>2020-02-18 17:11:15:946214</t>
  </si>
  <si>
    <t>2020-02-18 17:11:16:248229</t>
  </si>
  <si>
    <t>2020-02-18 17:11:16:549290</t>
  </si>
  <si>
    <t>2020-02-18 17:11:16:850280</t>
  </si>
  <si>
    <t>2020-02-18 17:11:17:151275</t>
  </si>
  <si>
    <t>2020-02-18 17:11:17:452617</t>
  </si>
  <si>
    <t>2020-02-18 17:11:17:753627</t>
  </si>
  <si>
    <t>2020-02-18 17:11:18:054854</t>
  </si>
  <si>
    <t>2020-02-18 17:11:18:355699</t>
  </si>
  <si>
    <t>2020-02-18 17:11:18:656439</t>
  </si>
  <si>
    <t>2020-02-18 17:11:18:957207</t>
  </si>
  <si>
    <t>2020-02-18 17:11:19:258012</t>
  </si>
  <si>
    <t>2020-02-18 17:11:19:558820</t>
  </si>
  <si>
    <t>2020-02-18 17:11:19:859970</t>
  </si>
  <si>
    <t>2020-02-18 17:11:20:160956</t>
  </si>
  <si>
    <t>2020-02-18 17:11:20:461706</t>
  </si>
  <si>
    <t>2020-02-18 17:11:20:762808</t>
  </si>
  <si>
    <t>2020-02-18 17:11:21:063695</t>
  </si>
  <si>
    <t>2020-02-18 17:11:21:364596</t>
  </si>
  <si>
    <t>2020-02-18 17:11:21:665548</t>
  </si>
  <si>
    <t>2020-02-18 17:11:21:966416</t>
  </si>
  <si>
    <t>2020-02-18 17:11:22:267305</t>
  </si>
  <si>
    <t>2020-02-18 17:11:22:568040</t>
  </si>
  <si>
    <t>2020-02-18 17:11:22:868923</t>
  </si>
  <si>
    <t>2020-02-18 17:11:23:170157</t>
  </si>
  <si>
    <t>2020-02-18 17:11:23:471046</t>
  </si>
  <si>
    <t>2020-02-18 17:11:23:772054</t>
  </si>
  <si>
    <t>2020-02-18 17:11:24:073206</t>
  </si>
  <si>
    <t>2020-02-18 17:11:24:374225</t>
  </si>
  <si>
    <t>2020-02-18 17:11:24:675298</t>
  </si>
  <si>
    <t>2020-02-18 17:11:24:976387</t>
  </si>
  <si>
    <t>2020-02-18 17:11:25:277160</t>
  </si>
  <si>
    <t>2020-02-18 17:11:25:577920</t>
  </si>
  <si>
    <t>2020-02-18 17:11:25:878896</t>
  </si>
  <si>
    <t>2020-02-18 17:11:26:181412</t>
  </si>
  <si>
    <t>2020-02-18 17:11:26:482710</t>
  </si>
  <si>
    <t>2020-02-18 17:11:26:783670</t>
  </si>
  <si>
    <t>2020-02-18 17:11:27:084589</t>
  </si>
  <si>
    <t>2020-02-18 17:11:27:385637</t>
  </si>
  <si>
    <t>2020-02-18 17:11:27:686298</t>
  </si>
  <si>
    <t>2020-02-18 17:11:27:987218</t>
  </si>
  <si>
    <t>2020-02-18 17:11:28:287900</t>
  </si>
  <si>
    <t>2020-02-18 17:11:28:588739</t>
  </si>
  <si>
    <t>2020-02-18 17:11:28:889677</t>
  </si>
  <si>
    <t>2020-02-18 17:11:29:190641</t>
  </si>
  <si>
    <t>2020-02-18 17:11:29:491636</t>
  </si>
  <si>
    <t>2020-02-18 17:11:29:792766</t>
  </si>
  <si>
    <t>2020-02-18 17:11:30:093560</t>
  </si>
  <si>
    <t>2020-02-18 17:11:30:394671</t>
  </si>
  <si>
    <t>2020-02-18 17:11:30:695673</t>
  </si>
  <si>
    <t>2020-02-18 17:11:30:996419</t>
  </si>
  <si>
    <t>2020-02-18 17:11:31:297220</t>
  </si>
  <si>
    <t>2020-02-18 17:11:31:598279</t>
  </si>
  <si>
    <t>2020-02-18 17:11:31:899109</t>
  </si>
  <si>
    <t>2020-02-18 17:11:32:200129</t>
  </si>
  <si>
    <t>2020-02-18 17:11:32:501231</t>
  </si>
  <si>
    <t>2020-02-18 17:11:32:802016</t>
  </si>
  <si>
    <t>2020-02-18 17:11:33:103177</t>
  </si>
  <si>
    <t>2020-02-18 17:11:33:404123</t>
  </si>
  <si>
    <t>2020-02-18 17:11:33:705301</t>
  </si>
  <si>
    <t>2020-02-18 17:11:34:006300</t>
  </si>
  <si>
    <t>2020-02-18 17:11:34:307228</t>
  </si>
  <si>
    <t>2020-02-18 17:11:34:608131</t>
  </si>
  <si>
    <t>2020-02-18 17:11:34:909006</t>
  </si>
  <si>
    <t>2020-02-18 17:11:35:210085</t>
  </si>
  <si>
    <t>2020-02-18 17:11:35:511109</t>
  </si>
  <si>
    <t>2020-02-18 17:11:35:812113</t>
  </si>
  <si>
    <t>2020-02-18 17:11:36:113369</t>
  </si>
  <si>
    <t>2020-02-18 17:11:36:414370</t>
  </si>
  <si>
    <t>2020-02-18 17:11:36:715338</t>
  </si>
  <si>
    <t>2020-02-18 17:11:37:015930</t>
  </si>
  <si>
    <t>2020-02-18 17:11:37:317074</t>
  </si>
  <si>
    <t>2020-02-18 17:11:37:618021</t>
  </si>
  <si>
    <t>2020-02-18 17:11:37:918763</t>
  </si>
  <si>
    <t>2020-02-18 17:11:38:219795</t>
  </si>
  <si>
    <t>2020-02-18 17:11:38:521008</t>
  </si>
  <si>
    <t>2020-02-18 17:11:38:821870</t>
  </si>
  <si>
    <t>2020-02-18 17:11:39:122671</t>
  </si>
  <si>
    <t>2020-02-18 17:11:39:423609</t>
  </si>
  <si>
    <t>2020-02-18 17:11:39:724495</t>
  </si>
  <si>
    <t>2020-02-18 17:11:40:025401</t>
  </si>
  <si>
    <t>2020-02-18 17:11:40:326663</t>
  </si>
  <si>
    <t>2020-02-18 17:11:40:627578</t>
  </si>
  <si>
    <t>2020-02-18 17:11:40:928627</t>
  </si>
  <si>
    <t>2020-02-18 17:11:41:229637</t>
  </si>
  <si>
    <t>2020-02-18 17:11:41:530990</t>
  </si>
  <si>
    <t>2020-02-18 17:11:41:831861</t>
  </si>
  <si>
    <t>2020-02-18 17:11:42:133251</t>
  </si>
  <si>
    <t>2020-02-18 17:11:42:433605</t>
  </si>
  <si>
    <t>2020-02-18 17:11:42:734571</t>
  </si>
  <si>
    <t>2020-02-18 17:11:43:035317</t>
  </si>
  <si>
    <t>2020-02-18 17:11:43:336071</t>
  </si>
  <si>
    <t>2020-02-18 17:11:43:637056</t>
  </si>
  <si>
    <t>2020-02-18 17:11:43:937913</t>
  </si>
  <si>
    <t>2020-02-18 17:11:44:238859</t>
  </si>
  <si>
    <t>2020-02-18 17:11:44:540193</t>
  </si>
  <si>
    <t>2020-02-18 17:11:44:841383</t>
  </si>
  <si>
    <t>2020-02-18 17:11:45:141998</t>
  </si>
  <si>
    <t>2020-02-18 17:11:45:443191</t>
  </si>
  <si>
    <t>2020-02-18 17:11:45:744029</t>
  </si>
  <si>
    <t>2020-02-18 17:11:46:044859</t>
  </si>
  <si>
    <t>2020-02-18 17:11:46:345911</t>
  </si>
  <si>
    <t>2020-02-18 17:11:46:646892</t>
  </si>
  <si>
    <t>2020-02-18 17:11:46:947735</t>
  </si>
  <si>
    <t>2020-02-18 17:11:47:248782</t>
  </si>
  <si>
    <t>2020-02-18 17:11:47:550126</t>
  </si>
  <si>
    <t>2020-02-18 17:11:47:850945</t>
  </si>
  <si>
    <t>2020-02-18 17:11:48:151836</t>
  </si>
  <si>
    <t>2020-02-18 17:11:48:452938</t>
  </si>
  <si>
    <t>2020-02-18 17:11:48:753809</t>
  </si>
  <si>
    <t>2020-02-18 17:11:49:054764</t>
  </si>
  <si>
    <t>2020-02-18 17:11:49:355532</t>
  </si>
  <si>
    <t>2020-02-18 17:11:49:656185</t>
  </si>
  <si>
    <t>2020-02-18 17:11:49:957049</t>
  </si>
  <si>
    <t>2020-02-18 17:11:50:257703</t>
  </si>
  <si>
    <t>2020-02-18 17:11:50:558697</t>
  </si>
  <si>
    <t>2020-02-18 17:11:50:859895</t>
  </si>
  <si>
    <t>2020-02-18 17:11:51:160954</t>
  </si>
  <si>
    <t>2020-02-18 17:11:51:462007</t>
  </si>
  <si>
    <t>2020-02-18 17:11:51:763267</t>
  </si>
  <si>
    <t>2020-02-18 17:11:52:064407</t>
  </si>
  <si>
    <t>2020-02-18 17:11:52:365287</t>
  </si>
  <si>
    <t>2020-02-18 17:11:52:666094</t>
  </si>
  <si>
    <t>2020-02-18 17:11:52:967029</t>
  </si>
  <si>
    <t>2020-02-18 17:11:53:268028</t>
  </si>
  <si>
    <t>2020-02-18 17:11:53:568913</t>
  </si>
  <si>
    <t>2020-02-18 17:11:53:870082</t>
  </si>
  <si>
    <t>2020-02-18 17:11:54:171108</t>
  </si>
  <si>
    <t>2020-02-18 17:11:54:472141</t>
  </si>
  <si>
    <t>2020-02-18 17:11:54:773285</t>
  </si>
  <si>
    <t>2020-02-18 17:11:55:074507</t>
  </si>
  <si>
    <t>2020-02-18 17:11:55:375731</t>
  </si>
  <si>
    <t>2020-02-18 17:11:55:677897</t>
  </si>
  <si>
    <t>2020-02-18 17:11:55:979889</t>
  </si>
  <si>
    <t>2020-02-18 17:11:56:281086</t>
  </si>
  <si>
    <t>2020-02-18 17:11:56:583001</t>
  </si>
  <si>
    <t>2020-02-18 17:11:56:886024</t>
  </si>
  <si>
    <t>2020-02-18 17:11:57:187012</t>
  </si>
  <si>
    <t>2020-02-18 17:11:57:487816</t>
  </si>
  <si>
    <t>2020-02-18 17:11:57:788816</t>
  </si>
  <si>
    <t>2020-02-18 17:11:58:089815</t>
  </si>
  <si>
    <t>2020-02-18 17:11:58:391011</t>
  </si>
  <si>
    <t>2020-02-18 17:11:58:691932</t>
  </si>
  <si>
    <t>2020-02-18 17:11:58:992947</t>
  </si>
  <si>
    <t>2020-02-18 17:11:59:293787</t>
  </si>
  <si>
    <t>2020-02-18 17:11:59:594583</t>
  </si>
  <si>
    <t>2020-02-18 17:11:59:895408</t>
  </si>
  <si>
    <t>2020-02-18 17:12:00:196151</t>
  </si>
  <si>
    <t>2020-02-18 17:12:00:496959</t>
  </si>
  <si>
    <t>2020-02-18 17:12:00:797852</t>
  </si>
  <si>
    <t>2020-02-18 17:12:01:098641</t>
  </si>
  <si>
    <t>2020-02-18 17:12:01:399484</t>
  </si>
  <si>
    <t>2020-02-18 17:12:01:700329</t>
  </si>
  <si>
    <t>2020-02-18 17:12:02:001145</t>
  </si>
  <si>
    <t>2020-02-18 17:12:02:302039</t>
  </si>
  <si>
    <t>2020-02-18 17:12:02:603228</t>
  </si>
  <si>
    <t>2020-02-18 17:12:02:904250</t>
  </si>
  <si>
    <t>2020-02-18 17:12:03:205264</t>
  </si>
  <si>
    <t>2020-02-18 17:12:03:506474</t>
  </si>
  <si>
    <t>2020-02-18 17:12:03:807307</t>
  </si>
  <si>
    <t>2020-02-18 17:12:04:108159</t>
  </si>
  <si>
    <t>2020-02-18 17:12:04:409079</t>
  </si>
  <si>
    <t>2020-02-18 17:12:04:710086</t>
  </si>
  <si>
    <t>2020-02-18 17:12:05:012017</t>
  </si>
  <si>
    <t>2020-02-18 17:12:05:315331</t>
  </si>
  <si>
    <t>2020-02-18 17:12:05:616288</t>
  </si>
  <si>
    <t>2020-02-18 17:12:05:917061</t>
  </si>
  <si>
    <t>2020-02-18 17:12:06:217826</t>
  </si>
  <si>
    <t>2020-02-18 17:12:06:518919</t>
  </si>
  <si>
    <t>2020-02-18 17:12:06:820176</t>
  </si>
  <si>
    <t>2020-02-18 17:12:07:121339</t>
  </si>
  <si>
    <t>2020-02-18 17:12:07:422385</t>
  </si>
  <si>
    <t>2020-02-18 17:12:07:723425</t>
  </si>
  <si>
    <t>2020-02-18 17:12:08:024490</t>
  </si>
  <si>
    <t>2020-02-18 17:12:08:325579</t>
  </si>
  <si>
    <t>2020-02-18 17:12:08:626590</t>
  </si>
  <si>
    <t>2020-02-18 17:12:08:927337</t>
  </si>
  <si>
    <t>2020-02-18 17:12:09:228299</t>
  </si>
  <si>
    <t>2020-02-18 17:12:09:529405</t>
  </si>
  <si>
    <t>2020-02-18 17:12:09:831893</t>
  </si>
  <si>
    <t>2020-02-18 17:12:10:132921</t>
  </si>
  <si>
    <t>2020-02-18 17:12:10:433732</t>
  </si>
  <si>
    <t>2020-02-18 17:12:10:734510</t>
  </si>
  <si>
    <t>2020-02-18 17:12:11:035479</t>
  </si>
  <si>
    <t>2020-02-18 17:12:11:336189</t>
  </si>
  <si>
    <t>2020-02-18 17:12:11:636644</t>
  </si>
  <si>
    <t>2020-02-18 17:12:11:937196</t>
  </si>
  <si>
    <t>2020-02-18 17:12:12:237962</t>
  </si>
  <si>
    <t>2020-02-18 17:12:12:538858</t>
  </si>
  <si>
    <t>2020-02-18 17:12:12:839962</t>
  </si>
  <si>
    <t>2020-02-18 17:12:13:141027</t>
  </si>
  <si>
    <t>2020-02-18 17:12:13:441901</t>
  </si>
  <si>
    <t>2020-02-18 17:12:13:742684</t>
  </si>
  <si>
    <t>2020-02-18 17:12:14:043615</t>
  </si>
  <si>
    <t>2020-02-18 17:12:14:344534</t>
  </si>
  <si>
    <t>2020-02-18 17:12:14:645310</t>
  </si>
  <si>
    <t>2020-02-18 17:12:14:946060</t>
  </si>
  <si>
    <t>2020-02-18 17:12:15:246709</t>
  </si>
  <si>
    <t>2020-02-18 17:12:15:547525</t>
  </si>
  <si>
    <t>2020-02-18 17:12:15:848735</t>
  </si>
  <si>
    <t>2020-02-18 17:12:16:149690</t>
  </si>
  <si>
    <t>2020-02-18 17:12:16:450868</t>
  </si>
  <si>
    <t>2020-02-18 17:12:16:751887</t>
  </si>
  <si>
    <t>2020-02-18 17:12:17:052961</t>
  </si>
  <si>
    <t>2020-02-18 17:12:17:353858</t>
  </si>
  <si>
    <t>2020-02-18 17:12:17:654666</t>
  </si>
  <si>
    <t>2020-02-18 17:12:17:955643</t>
  </si>
  <si>
    <t>2020-02-18 17:12:18:256466</t>
  </si>
  <si>
    <t>2020-02-18 17:12:18:557385</t>
  </si>
  <si>
    <t>2020-02-18 17:12:18:858342</t>
  </si>
  <si>
    <t>2020-02-18 17:12:19:159232</t>
  </si>
  <si>
    <t>2020-02-18 17:12:19:461554</t>
  </si>
  <si>
    <t>2020-02-18 17:12:19:762807</t>
  </si>
  <si>
    <t>2020-02-18 17:12:20:063743</t>
  </si>
  <si>
    <t>2020-02-18 17:12:20:364635</t>
  </si>
  <si>
    <t>2020-02-18 17:12:20:665718</t>
  </si>
  <si>
    <t>2020-02-18 17:12:20:966648</t>
  </si>
  <si>
    <t>2020-02-18 17:12:21:267676</t>
  </si>
  <si>
    <t>2020-02-18 17:12:21:568720</t>
  </si>
  <si>
    <t>2020-02-18 17:12:21:870581</t>
  </si>
  <si>
    <t>2020-02-18 17:12:22:171625</t>
  </si>
  <si>
    <t>2020-02-18 17:12:22:472766</t>
  </si>
  <si>
    <t>2020-02-18 17:12:22:773761</t>
  </si>
  <si>
    <t>2020-02-18 17:12:23:074596</t>
  </si>
  <si>
    <t>2020-02-18 17:12:23:375566</t>
  </si>
  <si>
    <t>2020-02-18 17:12:23:676234</t>
  </si>
  <si>
    <t>2020-02-18 17:12:23:977080</t>
  </si>
  <si>
    <t>2020-02-18 17:12:24:277852</t>
  </si>
  <si>
    <t>2020-02-18 17:12:24:578786</t>
  </si>
  <si>
    <t>2020-02-18 17:12:24:879957</t>
  </si>
  <si>
    <t>2020-02-18 17:12:25:180803</t>
  </si>
  <si>
    <t>2020-02-18 17:12:25:481933</t>
  </si>
  <si>
    <t>2020-02-18 17:12:25:782944</t>
  </si>
  <si>
    <t>2020-02-18 17:12:26:083785</t>
  </si>
  <si>
    <t>2020-02-18 17:12:26:384649</t>
  </si>
  <si>
    <t>2020-02-18 17:12:26:685373</t>
  </si>
  <si>
    <t>2020-02-18 17:12:26:986148</t>
  </si>
  <si>
    <t>2020-02-18 17:12:27:287170</t>
  </si>
  <si>
    <t>2020-02-18 17:12:27:588049</t>
  </si>
  <si>
    <t>2020-02-18 17:12:27:888717</t>
  </si>
  <si>
    <t>2020-02-18 17:12:28:189822</t>
  </si>
  <si>
    <t>2020-02-18 17:12:28:491020</t>
  </si>
  <si>
    <t>2020-02-18 17:12:28:791971</t>
  </si>
  <si>
    <t>2020-02-18 17:12:29:092760</t>
  </si>
  <si>
    <t>2020-02-18 17:12:29:393663</t>
  </si>
  <si>
    <t>2020-02-18 17:12:29:694586</t>
  </si>
  <si>
    <t>2020-02-18 17:12:29:995565</t>
  </si>
  <si>
    <t>2020-02-18 17:12:30:296393</t>
  </si>
  <si>
    <t>2020-02-18 17:12:30:598724</t>
  </si>
  <si>
    <t>2020-02-18 17:12:30:899751</t>
  </si>
  <si>
    <t>2020-02-18 17:12:31:200962</t>
  </si>
  <si>
    <t>2020-02-18 17:12:31:501876</t>
  </si>
  <si>
    <t>2020-02-18 17:12:31:803014</t>
  </si>
  <si>
    <t>2020-02-18 17:12:32:107880</t>
  </si>
  <si>
    <t>2020-02-18 17:12:32:408600</t>
  </si>
  <si>
    <t>2020-02-18 17:12:32:709604</t>
  </si>
  <si>
    <t>2020-02-18 17:12:33:010434</t>
  </si>
  <si>
    <t>2020-02-18 17:12:33:311052</t>
  </si>
  <si>
    <t>2020-02-18 17:12:33:612431</t>
  </si>
  <si>
    <t>2020-02-18 17:12:33:913477</t>
  </si>
  <si>
    <t>2020-02-18 17:12:34:214580</t>
  </si>
  <si>
    <t>2020-02-18 17:12:34:515574</t>
  </si>
  <si>
    <t>2020-02-18 17:12:34:816410</t>
  </si>
  <si>
    <t>2020-02-18 17:12:35:117559</t>
  </si>
  <si>
    <t>2020-02-18 17:12:35:418633</t>
  </si>
  <si>
    <t>2020-02-18 17:12:35:719948</t>
  </si>
  <si>
    <t>2020-02-18 17:12:36:021198</t>
  </si>
  <si>
    <t>2020-02-18 17:12:36:322583</t>
  </si>
  <si>
    <t>2020-02-18 17:12:36:623596</t>
  </si>
  <si>
    <t>2020-02-18 17:12:36:924663</t>
  </si>
  <si>
    <t>2020-02-18 17:12:37:225797</t>
  </si>
  <si>
    <t>2020-02-18 17:12:37:527047</t>
  </si>
  <si>
    <t>2020-02-18 17:12:37:827868</t>
  </si>
  <si>
    <t>2020-02-18 17:12:38:128777</t>
  </si>
  <si>
    <t>2020-02-18 17:12:38:429644</t>
  </si>
  <si>
    <t>2020-02-18 17:12:38:730631</t>
  </si>
  <si>
    <t>2020-02-18 17:12:39:031844</t>
  </si>
  <si>
    <t>2020-02-18 17:12:39:332987</t>
  </si>
  <si>
    <t>2020-02-18 17:12:39:633796</t>
  </si>
  <si>
    <t>2020-02-18 17:12:39:934602</t>
  </si>
  <si>
    <t>2020-02-18 17:12:40:235438</t>
  </si>
  <si>
    <t>2020-02-18 17:12:40:536260</t>
  </si>
  <si>
    <t>2020-02-18 17:12:40:837200</t>
  </si>
  <si>
    <t>2020-02-18 17:12:41:138269</t>
  </si>
  <si>
    <t>2020-02-18 17:12:41:439404</t>
  </si>
  <si>
    <t>2020-02-18 17:12:41:740254</t>
  </si>
  <si>
    <t>2020-02-18 17:12:42:041110</t>
  </si>
  <si>
    <t>2020-02-18 17:12:42:341975</t>
  </si>
  <si>
    <t>2020-02-18 17:12:42:643073</t>
  </si>
  <si>
    <t>2020-02-18 17:12:42:943816</t>
  </si>
  <si>
    <t>2020-02-18 17:12:43:244811</t>
  </si>
  <si>
    <t>2020-02-18 17:12:43:545871</t>
  </si>
  <si>
    <t>2020-02-18 17:12:43:846817</t>
  </si>
  <si>
    <t>2020-02-18 17:12:44:147664</t>
  </si>
  <si>
    <t>2020-02-18 17:12:44:448789</t>
  </si>
  <si>
    <t>2020-02-18 17:12:44:750158</t>
  </si>
  <si>
    <t>2020-02-18 17:12:45:051027</t>
  </si>
  <si>
    <t>2020-02-18 17:12:45:351908</t>
  </si>
  <si>
    <t>2020-02-18 17:12:45:652867</t>
  </si>
  <si>
    <t>2020-02-18 17:12:45:953811</t>
  </si>
  <si>
    <t>2020-02-18 17:12:46:254664</t>
  </si>
  <si>
    <t>2020-02-18 17:12:46:555358</t>
  </si>
  <si>
    <t>2020-02-18 17:12:46:856252</t>
  </si>
  <si>
    <t>2020-02-18 17:12:47:157263</t>
  </si>
  <si>
    <t>2020-02-18 17:12:47:458187</t>
  </si>
  <si>
    <t>2020-02-18 17:12:47:759057</t>
  </si>
  <si>
    <t>2020-02-18 17:12:48:060055</t>
  </si>
  <si>
    <t>2020-02-18 17:12:48:361178</t>
  </si>
  <si>
    <t>2020-02-18 17:12:48:661925</t>
  </si>
  <si>
    <t>2020-02-18 17:12:48:962849</t>
  </si>
  <si>
    <t>2020-02-18 17:12:49:263787</t>
  </si>
  <si>
    <t>2020-02-18 17:12:49:564690</t>
  </si>
  <si>
    <t>2020-02-18 17:12:49:865729</t>
  </si>
  <si>
    <t>2020-02-18 17:12:50:166597</t>
  </si>
  <si>
    <t>2020-02-18 17:12:50:467562</t>
  </si>
  <si>
    <t>2020-02-18 17:12:50:768709</t>
  </si>
  <si>
    <t>2020-02-18 17:12:51:069638</t>
  </si>
  <si>
    <t>2020-02-18 17:12:51:370620</t>
  </si>
  <si>
    <t>2020-02-18 17:12:51:671387</t>
  </si>
  <si>
    <t>2020-02-18 17:12:51:972771</t>
  </si>
  <si>
    <t>2020-02-18 17:12:52:274170</t>
  </si>
  <si>
    <t>2020-02-18 17:12:52:575457</t>
  </si>
  <si>
    <t>2020-02-18 17:12:52:876487</t>
  </si>
  <si>
    <t>2020-02-18 17:12:53:177452</t>
  </si>
  <si>
    <t>2020-02-18 17:12:53:478783</t>
  </si>
  <si>
    <t>2020-02-18 17:12:53:780089</t>
  </si>
  <si>
    <t>2020-02-18 17:12:54:081048</t>
  </si>
  <si>
    <t>2020-02-18 17:12:54:382067</t>
  </si>
  <si>
    <t>2020-02-18 17:12:54:683049</t>
  </si>
  <si>
    <t>2020-02-18 17:12:54:984195</t>
  </si>
  <si>
    <t>2020-02-18 17:12:55:285351</t>
  </si>
  <si>
    <t>2020-02-18 17:12:55:586379</t>
  </si>
  <si>
    <t>2020-02-18 17:12:55:887302</t>
  </si>
  <si>
    <t>2020-02-18 17:12:56:188188</t>
  </si>
  <si>
    <t>2020-02-18 17:12:56:489356</t>
  </si>
  <si>
    <t>2020-02-18 17:12:56:790288</t>
  </si>
  <si>
    <t>2020-02-18 17:12:57:091279</t>
  </si>
  <si>
    <t>2020-02-18 17:12:57:392604</t>
  </si>
  <si>
    <t>2020-02-18 17:12:57:693574</t>
  </si>
  <si>
    <t>2020-02-18 17:12:57:994598</t>
  </si>
  <si>
    <t>2020-02-18 17:12:58:295374</t>
  </si>
  <si>
    <t>2020-02-18 17:12:58:596293</t>
  </si>
  <si>
    <t>2020-02-18 17:12:58:897199</t>
  </si>
  <si>
    <t>2020-02-18 17:12:59:197891</t>
  </si>
  <si>
    <t>2020-02-18 17:12:59:498982</t>
  </si>
  <si>
    <t>2020-02-18 17:12:59:800025</t>
  </si>
  <si>
    <t>2020-02-18 17:13:00:101097</t>
  </si>
  <si>
    <t>2020-02-18 17:13:00:401751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</si>
</sst>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calibration_pressure_zresults!$B$1</c:f>
              <c:strCache>
                <c:ptCount val="1"/>
                <c:pt idx="0">
                  <c:v>bme_pressure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calibration_pressure_zresults!$A$2:$A$493</c:f>
              <c:strCache>
                <c:ptCount val="492"/>
                <c:pt idx="0">
                  <c:v>2020-02-18 17:10:32:583667</c:v>
                </c:pt>
                <c:pt idx="1">
                  <c:v>2020-02-18 17:10:32:881625</c:v>
                </c:pt>
                <c:pt idx="2">
                  <c:v>2020-02-18 17:10:33:182653</c:v>
                </c:pt>
                <c:pt idx="3">
                  <c:v>2020-02-18 17:10:33:483794</c:v>
                </c:pt>
                <c:pt idx="4">
                  <c:v>2020-02-18 17:10:33:784898</c:v>
                </c:pt>
                <c:pt idx="5">
                  <c:v>2020-02-18 17:10:34:086134</c:v>
                </c:pt>
                <c:pt idx="6">
                  <c:v>2020-02-18 17:10:34:387210</c:v>
                </c:pt>
                <c:pt idx="7">
                  <c:v>2020-02-18 17:10:34:688055</c:v>
                </c:pt>
                <c:pt idx="8">
                  <c:v>2020-02-18 17:10:34:988975</c:v>
                </c:pt>
                <c:pt idx="9">
                  <c:v>2020-02-18 17:10:35:290173</c:v>
                </c:pt>
                <c:pt idx="10">
                  <c:v>2020-02-18 17:10:35:591024</c:v>
                </c:pt>
                <c:pt idx="11">
                  <c:v>2020-02-18 17:10:35:892233</c:v>
                </c:pt>
                <c:pt idx="12">
                  <c:v>2020-02-18 17:10:36:193235</c:v>
                </c:pt>
                <c:pt idx="13">
                  <c:v>2020-02-18 17:10:36:494340</c:v>
                </c:pt>
                <c:pt idx="14">
                  <c:v>2020-02-18 17:10:36:795388</c:v>
                </c:pt>
                <c:pt idx="15">
                  <c:v>2020-02-18 17:10:37:096452</c:v>
                </c:pt>
                <c:pt idx="16">
                  <c:v>2020-02-18 17:10:37:397487</c:v>
                </c:pt>
                <c:pt idx="17">
                  <c:v>2020-02-18 17:10:37:696892</c:v>
                </c:pt>
                <c:pt idx="18">
                  <c:v>2020-02-18 17:10:37:999047</c:v>
                </c:pt>
                <c:pt idx="19">
                  <c:v>2020-02-18 17:10:38:300304</c:v>
                </c:pt>
                <c:pt idx="20">
                  <c:v>2020-02-18 17:10:38:602391</c:v>
                </c:pt>
                <c:pt idx="21">
                  <c:v>2020-02-18 17:10:38:904693</c:v>
                </c:pt>
                <c:pt idx="22">
                  <c:v>2020-02-18 17:10:39:205961</c:v>
                </c:pt>
                <c:pt idx="23">
                  <c:v>2020-02-18 17:10:39:506987</c:v>
                </c:pt>
                <c:pt idx="24">
                  <c:v>2020-02-18 17:10:39:807847</c:v>
                </c:pt>
                <c:pt idx="25">
                  <c:v>2020-02-18 17:10:40:109607</c:v>
                </c:pt>
                <c:pt idx="26">
                  <c:v>2020-02-18 17:10:40:410725</c:v>
                </c:pt>
                <c:pt idx="27">
                  <c:v>2020-02-18 17:10:40:711915</c:v>
                </c:pt>
                <c:pt idx="28">
                  <c:v>2020-02-18 17:10:41:013097</c:v>
                </c:pt>
                <c:pt idx="29">
                  <c:v>2020-02-18 17:10:41:314184</c:v>
                </c:pt>
                <c:pt idx="30">
                  <c:v>2020-02-18 17:10:41:615395</c:v>
                </c:pt>
                <c:pt idx="31">
                  <c:v>2020-02-18 17:10:41:916276</c:v>
                </c:pt>
                <c:pt idx="32">
                  <c:v>2020-02-18 17:10:42:217077</c:v>
                </c:pt>
                <c:pt idx="33">
                  <c:v>2020-02-18 17:10:42:517938</c:v>
                </c:pt>
                <c:pt idx="34">
                  <c:v>2020-02-18 17:10:42:818964</c:v>
                </c:pt>
                <c:pt idx="35">
                  <c:v>2020-02-18 17:10:43:120194</c:v>
                </c:pt>
                <c:pt idx="36">
                  <c:v>2020-02-18 17:10:43:421101</c:v>
                </c:pt>
                <c:pt idx="37">
                  <c:v>2020-02-18 17:10:43:722597</c:v>
                </c:pt>
                <c:pt idx="38">
                  <c:v>2020-02-18 17:10:44:023680</c:v>
                </c:pt>
                <c:pt idx="39">
                  <c:v>2020-02-18 17:10:44:324807</c:v>
                </c:pt>
                <c:pt idx="40">
                  <c:v>2020-02-18 17:10:44:625734</c:v>
                </c:pt>
                <c:pt idx="41">
                  <c:v>2020-02-18 17:10:44:926548</c:v>
                </c:pt>
                <c:pt idx="42">
                  <c:v>2020-02-18 17:10:45:227696</c:v>
                </c:pt>
                <c:pt idx="43">
                  <c:v>2020-02-18 17:10:45:528966</c:v>
                </c:pt>
                <c:pt idx="44">
                  <c:v>2020-02-18 17:10:45:830258</c:v>
                </c:pt>
                <c:pt idx="45">
                  <c:v>2020-02-18 17:10:46:131460</c:v>
                </c:pt>
                <c:pt idx="46">
                  <c:v>2020-02-18 17:10:46:432800</c:v>
                </c:pt>
                <c:pt idx="47">
                  <c:v>2020-02-18 17:10:46:733619</c:v>
                </c:pt>
                <c:pt idx="48">
                  <c:v>2020-02-18 17:10:47:034839</c:v>
                </c:pt>
                <c:pt idx="49">
                  <c:v>2020-02-18 17:10:47:336060</c:v>
                </c:pt>
                <c:pt idx="50">
                  <c:v>2020-02-18 17:10:47:637209</c:v>
                </c:pt>
                <c:pt idx="51">
                  <c:v>2020-02-18 17:10:47:938139</c:v>
                </c:pt>
                <c:pt idx="52">
                  <c:v>2020-02-18 17:10:48:239437</c:v>
                </c:pt>
                <c:pt idx="53">
                  <c:v>2020-02-18 17:10:48:540265</c:v>
                </c:pt>
                <c:pt idx="54">
                  <c:v>2020-02-18 17:10:48:841299</c:v>
                </c:pt>
                <c:pt idx="55">
                  <c:v>2020-02-18 17:10:49:142440</c:v>
                </c:pt>
                <c:pt idx="56">
                  <c:v>2020-02-18 17:10:49:443408</c:v>
                </c:pt>
                <c:pt idx="57">
                  <c:v>2020-02-18 17:10:49:744640</c:v>
                </c:pt>
                <c:pt idx="58">
                  <c:v>2020-02-18 17:10:50:045876</c:v>
                </c:pt>
                <c:pt idx="59">
                  <c:v>2020-02-18 17:10:50:347041</c:v>
                </c:pt>
                <c:pt idx="60">
                  <c:v>2020-02-18 17:10:50:648214</c:v>
                </c:pt>
                <c:pt idx="61">
                  <c:v>2020-02-18 17:10:50:949522</c:v>
                </c:pt>
                <c:pt idx="62">
                  <c:v>2020-02-18 17:10:51:250805</c:v>
                </c:pt>
                <c:pt idx="63">
                  <c:v>2020-02-18 17:10:51:551940</c:v>
                </c:pt>
                <c:pt idx="64">
                  <c:v>2020-02-18 17:10:51:853407</c:v>
                </c:pt>
                <c:pt idx="65">
                  <c:v>2020-02-18 17:10:52:154750</c:v>
                </c:pt>
                <c:pt idx="66">
                  <c:v>2020-02-18 17:10:52:456356</c:v>
                </c:pt>
                <c:pt idx="67">
                  <c:v>2020-02-18 17:10:52:757390</c:v>
                </c:pt>
                <c:pt idx="68">
                  <c:v>2020-02-18 17:10:53:058402</c:v>
                </c:pt>
                <c:pt idx="69">
                  <c:v>2020-02-18 17:10:53:359510</c:v>
                </c:pt>
                <c:pt idx="70">
                  <c:v>2020-02-18 17:10:53:660655</c:v>
                </c:pt>
                <c:pt idx="71">
                  <c:v>2020-02-18 17:10:53:961632</c:v>
                </c:pt>
                <c:pt idx="72">
                  <c:v>2020-02-18 17:10:54:262851</c:v>
                </c:pt>
                <c:pt idx="73">
                  <c:v>2020-02-18 17:10:54:563928</c:v>
                </c:pt>
                <c:pt idx="74">
                  <c:v>2020-02-18 17:10:54:865034</c:v>
                </c:pt>
                <c:pt idx="75">
                  <c:v>2020-02-18 17:10:55:166147</c:v>
                </c:pt>
                <c:pt idx="76">
                  <c:v>2020-02-18 17:10:55:467230</c:v>
                </c:pt>
                <c:pt idx="77">
                  <c:v>2020-02-18 17:10:55:768293</c:v>
                </c:pt>
                <c:pt idx="78">
                  <c:v>2020-02-18 17:10:56:069705</c:v>
                </c:pt>
                <c:pt idx="79">
                  <c:v>2020-02-18 17:10:56:371018</c:v>
                </c:pt>
                <c:pt idx="80">
                  <c:v>2020-02-18 17:10:56:671987</c:v>
                </c:pt>
                <c:pt idx="81">
                  <c:v>2020-02-18 17:10:56:973380</c:v>
                </c:pt>
                <c:pt idx="82">
                  <c:v>2020-02-18 17:10:57:274554</c:v>
                </c:pt>
                <c:pt idx="83">
                  <c:v>2020-02-18 17:10:57:575891</c:v>
                </c:pt>
                <c:pt idx="84">
                  <c:v>2020-02-18 17:10:57:877201</c:v>
                </c:pt>
                <c:pt idx="85">
                  <c:v>2020-02-18 17:10:58:178553</c:v>
                </c:pt>
                <c:pt idx="86">
                  <c:v>2020-02-18 17:10:58:479663</c:v>
                </c:pt>
                <c:pt idx="87">
                  <c:v>2020-02-18 17:10:58:780916</c:v>
                </c:pt>
                <c:pt idx="88">
                  <c:v>2020-02-18 17:10:59:082257</c:v>
                </c:pt>
                <c:pt idx="89">
                  <c:v>2020-02-18 17:10:59:384389</c:v>
                </c:pt>
                <c:pt idx="90">
                  <c:v>2020-02-18 17:10:59:685263</c:v>
                </c:pt>
                <c:pt idx="91">
                  <c:v>2020-02-18 17:10:59:986229</c:v>
                </c:pt>
                <c:pt idx="92">
                  <c:v>2020-02-18 17:11:00:287239</c:v>
                </c:pt>
                <c:pt idx="93">
                  <c:v>2020-02-18 17:11:00:588202</c:v>
                </c:pt>
                <c:pt idx="94">
                  <c:v>2020-02-18 17:11:00:889496</c:v>
                </c:pt>
                <c:pt idx="95">
                  <c:v>2020-02-18 17:11:01:190337</c:v>
                </c:pt>
                <c:pt idx="96">
                  <c:v>2020-02-18 17:11:01:491476</c:v>
                </c:pt>
                <c:pt idx="97">
                  <c:v>2020-02-18 17:11:01:792717</c:v>
                </c:pt>
                <c:pt idx="98">
                  <c:v>2020-02-18 17:11:02:093735</c:v>
                </c:pt>
                <c:pt idx="99">
                  <c:v>2020-02-18 17:11:02:394480</c:v>
                </c:pt>
                <c:pt idx="100">
                  <c:v>2020-02-18 17:11:02:695346</c:v>
                </c:pt>
                <c:pt idx="101">
                  <c:v>2020-02-18 17:11:02:996192</c:v>
                </c:pt>
                <c:pt idx="102">
                  <c:v>2020-02-18 17:11:03:297200</c:v>
                </c:pt>
                <c:pt idx="103">
                  <c:v>2020-02-18 17:11:03:598287</c:v>
                </c:pt>
                <c:pt idx="104">
                  <c:v>2020-02-18 17:11:03:899459</c:v>
                </c:pt>
                <c:pt idx="105">
                  <c:v>2020-02-18 17:11:04:200828</c:v>
                </c:pt>
                <c:pt idx="106">
                  <c:v>2020-02-18 17:11:04:502375</c:v>
                </c:pt>
                <c:pt idx="107">
                  <c:v>2020-02-18 17:11:04:803507</c:v>
                </c:pt>
                <c:pt idx="108">
                  <c:v>2020-02-18 17:11:05:104530</c:v>
                </c:pt>
                <c:pt idx="109">
                  <c:v>2020-02-18 17:11:05:405552</c:v>
                </c:pt>
                <c:pt idx="110">
                  <c:v>2020-02-18 17:11:05:706521</c:v>
                </c:pt>
                <c:pt idx="111">
                  <c:v>2020-02-18 17:11:06:007649</c:v>
                </c:pt>
                <c:pt idx="112">
                  <c:v>2020-02-18 17:11:06:308844</c:v>
                </c:pt>
                <c:pt idx="113">
                  <c:v>2020-02-18 17:11:06:610206</c:v>
                </c:pt>
                <c:pt idx="114">
                  <c:v>2020-02-18 17:11:06:913063</c:v>
                </c:pt>
                <c:pt idx="115">
                  <c:v>2020-02-18 17:11:07:214102</c:v>
                </c:pt>
                <c:pt idx="116">
                  <c:v>2020-02-18 17:11:07:515458</c:v>
                </c:pt>
                <c:pt idx="117">
                  <c:v>2020-02-18 17:11:07:816403</c:v>
                </c:pt>
                <c:pt idx="118">
                  <c:v>2020-02-18 17:11:08:117563</c:v>
                </c:pt>
                <c:pt idx="119">
                  <c:v>2020-02-18 17:11:08:418724</c:v>
                </c:pt>
                <c:pt idx="120">
                  <c:v>2020-02-18 17:11:08:720021</c:v>
                </c:pt>
                <c:pt idx="121">
                  <c:v>2020-02-18 17:11:09:021087</c:v>
                </c:pt>
                <c:pt idx="122">
                  <c:v>2020-02-18 17:11:09:321977</c:v>
                </c:pt>
                <c:pt idx="123">
                  <c:v>2020-02-18 17:11:09:622954</c:v>
                </c:pt>
                <c:pt idx="124">
                  <c:v>2020-02-18 17:11:09:923841</c:v>
                </c:pt>
                <c:pt idx="125">
                  <c:v>2020-02-18 17:11:10:224812</c:v>
                </c:pt>
                <c:pt idx="126">
                  <c:v>2020-02-18 17:11:10:525865</c:v>
                </c:pt>
                <c:pt idx="127">
                  <c:v>2020-02-18 17:11:10:827089</c:v>
                </c:pt>
                <c:pt idx="128">
                  <c:v>2020-02-18 17:11:11:128061</c:v>
                </c:pt>
                <c:pt idx="129">
                  <c:v>2020-02-18 17:11:11:428863</c:v>
                </c:pt>
                <c:pt idx="130">
                  <c:v>2020-02-18 17:11:11:729905</c:v>
                </c:pt>
                <c:pt idx="131">
                  <c:v>2020-02-18 17:11:12:031052</c:v>
                </c:pt>
                <c:pt idx="132">
                  <c:v>2020-02-18 17:11:12:332088</c:v>
                </c:pt>
                <c:pt idx="133">
                  <c:v>2020-02-18 17:11:12:633216</c:v>
                </c:pt>
                <c:pt idx="134">
                  <c:v>2020-02-18 17:11:12:934426</c:v>
                </c:pt>
                <c:pt idx="135">
                  <c:v>2020-02-18 17:11:13:235672</c:v>
                </c:pt>
                <c:pt idx="136">
                  <c:v>2020-02-18 17:11:13:536796</c:v>
                </c:pt>
                <c:pt idx="137">
                  <c:v>2020-02-18 17:11:13:837944</c:v>
                </c:pt>
                <c:pt idx="138">
                  <c:v>2020-02-18 17:11:14:139085</c:v>
                </c:pt>
                <c:pt idx="139">
                  <c:v>2020-02-18 17:11:14:440098</c:v>
                </c:pt>
                <c:pt idx="140">
                  <c:v>2020-02-18 17:11:14:741376</c:v>
                </c:pt>
                <c:pt idx="141">
                  <c:v>2020-02-18 17:11:15:042677</c:v>
                </c:pt>
                <c:pt idx="142">
                  <c:v>2020-02-18 17:11:15:343800</c:v>
                </c:pt>
                <c:pt idx="143">
                  <c:v>2020-02-18 17:11:15:644970</c:v>
                </c:pt>
                <c:pt idx="144">
                  <c:v>2020-02-18 17:11:15:946214</c:v>
                </c:pt>
                <c:pt idx="145">
                  <c:v>2020-02-18 17:11:16:248229</c:v>
                </c:pt>
                <c:pt idx="146">
                  <c:v>2020-02-18 17:11:16:549290</c:v>
                </c:pt>
                <c:pt idx="147">
                  <c:v>2020-02-18 17:11:16:850280</c:v>
                </c:pt>
                <c:pt idx="148">
                  <c:v>2020-02-18 17:11:17:151275</c:v>
                </c:pt>
                <c:pt idx="149">
                  <c:v>2020-02-18 17:11:17:452617</c:v>
                </c:pt>
                <c:pt idx="150">
                  <c:v>2020-02-18 17:11:17:753627</c:v>
                </c:pt>
                <c:pt idx="151">
                  <c:v>2020-02-18 17:11:18:054854</c:v>
                </c:pt>
                <c:pt idx="152">
                  <c:v>2020-02-18 17:11:18:355699</c:v>
                </c:pt>
                <c:pt idx="153">
                  <c:v>2020-02-18 17:11:18:656439</c:v>
                </c:pt>
                <c:pt idx="154">
                  <c:v>2020-02-18 17:11:18:957207</c:v>
                </c:pt>
                <c:pt idx="155">
                  <c:v>2020-02-18 17:11:19:258012</c:v>
                </c:pt>
                <c:pt idx="156">
                  <c:v>2020-02-18 17:11:19:558820</c:v>
                </c:pt>
                <c:pt idx="157">
                  <c:v>2020-02-18 17:11:19:859970</c:v>
                </c:pt>
                <c:pt idx="158">
                  <c:v>2020-02-18 17:11:20:160956</c:v>
                </c:pt>
                <c:pt idx="159">
                  <c:v>2020-02-18 17:11:20:461706</c:v>
                </c:pt>
                <c:pt idx="160">
                  <c:v>2020-02-18 17:11:20:762808</c:v>
                </c:pt>
                <c:pt idx="161">
                  <c:v>2020-02-18 17:11:21:063695</c:v>
                </c:pt>
                <c:pt idx="162">
                  <c:v>2020-02-18 17:11:21:364596</c:v>
                </c:pt>
                <c:pt idx="163">
                  <c:v>2020-02-18 17:11:21:665548</c:v>
                </c:pt>
                <c:pt idx="164">
                  <c:v>2020-02-18 17:11:21:966416</c:v>
                </c:pt>
                <c:pt idx="165">
                  <c:v>2020-02-18 17:11:22:267305</c:v>
                </c:pt>
                <c:pt idx="166">
                  <c:v>2020-02-18 17:11:22:568040</c:v>
                </c:pt>
                <c:pt idx="167">
                  <c:v>2020-02-18 17:11:22:868923</c:v>
                </c:pt>
                <c:pt idx="168">
                  <c:v>2020-02-18 17:11:23:170157</c:v>
                </c:pt>
                <c:pt idx="169">
                  <c:v>2020-02-18 17:11:23:471046</c:v>
                </c:pt>
                <c:pt idx="170">
                  <c:v>2020-02-18 17:11:23:772054</c:v>
                </c:pt>
                <c:pt idx="171">
                  <c:v>2020-02-18 17:11:24:073206</c:v>
                </c:pt>
                <c:pt idx="172">
                  <c:v>2020-02-18 17:11:24:374225</c:v>
                </c:pt>
                <c:pt idx="173">
                  <c:v>2020-02-18 17:11:24:675298</c:v>
                </c:pt>
                <c:pt idx="174">
                  <c:v>2020-02-18 17:11:24:976387</c:v>
                </c:pt>
                <c:pt idx="175">
                  <c:v>2020-02-18 17:11:25:277160</c:v>
                </c:pt>
                <c:pt idx="176">
                  <c:v>2020-02-18 17:11:25:577920</c:v>
                </c:pt>
                <c:pt idx="177">
                  <c:v>2020-02-18 17:11:25:878896</c:v>
                </c:pt>
                <c:pt idx="178">
                  <c:v>2020-02-18 17:11:26:181412</c:v>
                </c:pt>
                <c:pt idx="179">
                  <c:v>2020-02-18 17:11:26:482710</c:v>
                </c:pt>
                <c:pt idx="180">
                  <c:v>2020-02-18 17:11:26:783670</c:v>
                </c:pt>
                <c:pt idx="181">
                  <c:v>2020-02-18 17:11:27:084589</c:v>
                </c:pt>
                <c:pt idx="182">
                  <c:v>2020-02-18 17:11:27:385637</c:v>
                </c:pt>
                <c:pt idx="183">
                  <c:v>2020-02-18 17:11:27:686298</c:v>
                </c:pt>
                <c:pt idx="184">
                  <c:v>2020-02-18 17:11:27:987218</c:v>
                </c:pt>
                <c:pt idx="185">
                  <c:v>2020-02-18 17:11:28:287900</c:v>
                </c:pt>
                <c:pt idx="186">
                  <c:v>2020-02-18 17:11:28:588739</c:v>
                </c:pt>
                <c:pt idx="187">
                  <c:v>2020-02-18 17:11:28:889677</c:v>
                </c:pt>
                <c:pt idx="188">
                  <c:v>2020-02-18 17:11:29:190641</c:v>
                </c:pt>
                <c:pt idx="189">
                  <c:v>2020-02-18 17:11:29:491636</c:v>
                </c:pt>
                <c:pt idx="190">
                  <c:v>2020-02-18 17:11:29:792766</c:v>
                </c:pt>
                <c:pt idx="191">
                  <c:v>2020-02-18 17:11:30:093560</c:v>
                </c:pt>
                <c:pt idx="192">
                  <c:v>2020-02-18 17:11:30:394671</c:v>
                </c:pt>
                <c:pt idx="193">
                  <c:v>2020-02-18 17:11:30:695673</c:v>
                </c:pt>
                <c:pt idx="194">
                  <c:v>2020-02-18 17:11:30:996419</c:v>
                </c:pt>
                <c:pt idx="195">
                  <c:v>2020-02-18 17:11:31:297220</c:v>
                </c:pt>
                <c:pt idx="196">
                  <c:v>2020-02-18 17:11:31:598279</c:v>
                </c:pt>
                <c:pt idx="197">
                  <c:v>2020-02-18 17:11:31:899109</c:v>
                </c:pt>
                <c:pt idx="198">
                  <c:v>2020-02-18 17:11:32:200129</c:v>
                </c:pt>
                <c:pt idx="199">
                  <c:v>2020-02-18 17:11:32:501231</c:v>
                </c:pt>
                <c:pt idx="200">
                  <c:v>2020-02-18 17:11:32:802016</c:v>
                </c:pt>
                <c:pt idx="201">
                  <c:v>2020-02-18 17:11:33:103177</c:v>
                </c:pt>
                <c:pt idx="202">
                  <c:v>2020-02-18 17:11:33:404123</c:v>
                </c:pt>
                <c:pt idx="203">
                  <c:v>2020-02-18 17:11:33:705301</c:v>
                </c:pt>
                <c:pt idx="204">
                  <c:v>2020-02-18 17:11:34:006300</c:v>
                </c:pt>
                <c:pt idx="205">
                  <c:v>2020-02-18 17:11:34:307228</c:v>
                </c:pt>
                <c:pt idx="206">
                  <c:v>2020-02-18 17:11:34:608131</c:v>
                </c:pt>
                <c:pt idx="207">
                  <c:v>2020-02-18 17:11:34:909006</c:v>
                </c:pt>
                <c:pt idx="208">
                  <c:v>2020-02-18 17:11:35:210085</c:v>
                </c:pt>
                <c:pt idx="209">
                  <c:v>2020-02-18 17:11:35:511109</c:v>
                </c:pt>
                <c:pt idx="210">
                  <c:v>2020-02-18 17:11:35:812113</c:v>
                </c:pt>
                <c:pt idx="211">
                  <c:v>2020-02-18 17:11:36:113369</c:v>
                </c:pt>
                <c:pt idx="212">
                  <c:v>2020-02-18 17:11:36:414370</c:v>
                </c:pt>
                <c:pt idx="213">
                  <c:v>2020-02-18 17:11:36:715338</c:v>
                </c:pt>
                <c:pt idx="214">
                  <c:v>2020-02-18 17:11:37:015930</c:v>
                </c:pt>
                <c:pt idx="215">
                  <c:v>2020-02-18 17:11:37:317074</c:v>
                </c:pt>
                <c:pt idx="216">
                  <c:v>2020-02-18 17:11:37:618021</c:v>
                </c:pt>
                <c:pt idx="217">
                  <c:v>2020-02-18 17:11:37:918763</c:v>
                </c:pt>
                <c:pt idx="218">
                  <c:v>2020-02-18 17:11:38:219795</c:v>
                </c:pt>
                <c:pt idx="219">
                  <c:v>2020-02-18 17:11:38:521008</c:v>
                </c:pt>
                <c:pt idx="220">
                  <c:v>2020-02-18 17:11:38:821870</c:v>
                </c:pt>
                <c:pt idx="221">
                  <c:v>2020-02-18 17:11:39:122671</c:v>
                </c:pt>
                <c:pt idx="222">
                  <c:v>2020-02-18 17:11:39:423609</c:v>
                </c:pt>
                <c:pt idx="223">
                  <c:v>2020-02-18 17:11:39:724495</c:v>
                </c:pt>
                <c:pt idx="224">
                  <c:v>2020-02-18 17:11:40:025401</c:v>
                </c:pt>
                <c:pt idx="225">
                  <c:v>2020-02-18 17:11:40:326663</c:v>
                </c:pt>
                <c:pt idx="226">
                  <c:v>2020-02-18 17:11:40:627578</c:v>
                </c:pt>
                <c:pt idx="227">
                  <c:v>2020-02-18 17:11:40:928627</c:v>
                </c:pt>
                <c:pt idx="228">
                  <c:v>2020-02-18 17:11:41:229637</c:v>
                </c:pt>
                <c:pt idx="229">
                  <c:v>2020-02-18 17:11:41:530990</c:v>
                </c:pt>
                <c:pt idx="230">
                  <c:v>2020-02-18 17:11:41:831861</c:v>
                </c:pt>
                <c:pt idx="231">
                  <c:v>2020-02-18 17:11:42:133251</c:v>
                </c:pt>
                <c:pt idx="232">
                  <c:v>2020-02-18 17:11:42:433605</c:v>
                </c:pt>
                <c:pt idx="233">
                  <c:v>2020-02-18 17:11:42:734571</c:v>
                </c:pt>
                <c:pt idx="234">
                  <c:v>2020-02-18 17:11:43:035317</c:v>
                </c:pt>
                <c:pt idx="235">
                  <c:v>2020-02-18 17:11:43:336071</c:v>
                </c:pt>
                <c:pt idx="236">
                  <c:v>2020-02-18 17:11:43:637056</c:v>
                </c:pt>
                <c:pt idx="237">
                  <c:v>2020-02-18 17:11:43:937913</c:v>
                </c:pt>
                <c:pt idx="238">
                  <c:v>2020-02-18 17:11:44:238859</c:v>
                </c:pt>
                <c:pt idx="239">
                  <c:v>2020-02-18 17:11:44:540193</c:v>
                </c:pt>
                <c:pt idx="240">
                  <c:v>2020-02-18 17:11:44:841383</c:v>
                </c:pt>
                <c:pt idx="241">
                  <c:v>2020-02-18 17:11:45:141998</c:v>
                </c:pt>
                <c:pt idx="242">
                  <c:v>2020-02-18 17:11:45:443191</c:v>
                </c:pt>
                <c:pt idx="243">
                  <c:v>2020-02-18 17:11:45:744029</c:v>
                </c:pt>
                <c:pt idx="244">
                  <c:v>2020-02-18 17:11:46:044859</c:v>
                </c:pt>
                <c:pt idx="245">
                  <c:v>2020-02-18 17:11:46:345911</c:v>
                </c:pt>
                <c:pt idx="246">
                  <c:v>2020-02-18 17:11:46:646892</c:v>
                </c:pt>
                <c:pt idx="247">
                  <c:v>2020-02-18 17:11:46:947735</c:v>
                </c:pt>
                <c:pt idx="248">
                  <c:v>2020-02-18 17:11:47:248782</c:v>
                </c:pt>
                <c:pt idx="249">
                  <c:v>2020-02-18 17:11:47:550126</c:v>
                </c:pt>
                <c:pt idx="250">
                  <c:v>2020-02-18 17:11:47:850945</c:v>
                </c:pt>
                <c:pt idx="251">
                  <c:v>2020-02-18 17:11:48:151836</c:v>
                </c:pt>
                <c:pt idx="252">
                  <c:v>2020-02-18 17:11:48:452938</c:v>
                </c:pt>
                <c:pt idx="253">
                  <c:v>2020-02-18 17:11:48:753809</c:v>
                </c:pt>
                <c:pt idx="254">
                  <c:v>2020-02-18 17:11:49:054764</c:v>
                </c:pt>
                <c:pt idx="255">
                  <c:v>2020-02-18 17:11:49:355532</c:v>
                </c:pt>
                <c:pt idx="256">
                  <c:v>2020-02-18 17:11:49:656185</c:v>
                </c:pt>
                <c:pt idx="257">
                  <c:v>2020-02-18 17:11:49:957049</c:v>
                </c:pt>
                <c:pt idx="258">
                  <c:v>2020-02-18 17:11:50:257703</c:v>
                </c:pt>
                <c:pt idx="259">
                  <c:v>2020-02-18 17:11:50:558697</c:v>
                </c:pt>
                <c:pt idx="260">
                  <c:v>2020-02-18 17:11:50:859895</c:v>
                </c:pt>
                <c:pt idx="261">
                  <c:v>2020-02-18 17:11:51:160954</c:v>
                </c:pt>
                <c:pt idx="262">
                  <c:v>2020-02-18 17:11:51:462007</c:v>
                </c:pt>
                <c:pt idx="263">
                  <c:v>2020-02-18 17:11:51:763267</c:v>
                </c:pt>
                <c:pt idx="264">
                  <c:v>2020-02-18 17:11:52:064407</c:v>
                </c:pt>
                <c:pt idx="265">
                  <c:v>2020-02-18 17:11:52:365287</c:v>
                </c:pt>
                <c:pt idx="266">
                  <c:v>2020-02-18 17:11:52:666094</c:v>
                </c:pt>
                <c:pt idx="267">
                  <c:v>2020-02-18 17:11:52:967029</c:v>
                </c:pt>
                <c:pt idx="268">
                  <c:v>2020-02-18 17:11:53:268028</c:v>
                </c:pt>
                <c:pt idx="269">
                  <c:v>2020-02-18 17:11:53:568913</c:v>
                </c:pt>
                <c:pt idx="270">
                  <c:v>2020-02-18 17:11:53:870082</c:v>
                </c:pt>
                <c:pt idx="271">
                  <c:v>2020-02-18 17:11:54:171108</c:v>
                </c:pt>
                <c:pt idx="272">
                  <c:v>2020-02-18 17:11:54:472141</c:v>
                </c:pt>
                <c:pt idx="273">
                  <c:v>2020-02-18 17:11:54:773285</c:v>
                </c:pt>
                <c:pt idx="274">
                  <c:v>2020-02-18 17:11:55:074507</c:v>
                </c:pt>
                <c:pt idx="275">
                  <c:v>2020-02-18 17:11:55:375731</c:v>
                </c:pt>
                <c:pt idx="276">
                  <c:v>2020-02-18 17:11:55:677897</c:v>
                </c:pt>
                <c:pt idx="277">
                  <c:v>2020-02-18 17:11:55:979889</c:v>
                </c:pt>
                <c:pt idx="278">
                  <c:v>2020-02-18 17:11:56:281086</c:v>
                </c:pt>
                <c:pt idx="279">
                  <c:v>2020-02-18 17:11:56:583001</c:v>
                </c:pt>
                <c:pt idx="280">
                  <c:v>2020-02-18 17:11:56:886024</c:v>
                </c:pt>
                <c:pt idx="281">
                  <c:v>2020-02-18 17:11:57:187012</c:v>
                </c:pt>
                <c:pt idx="282">
                  <c:v>2020-02-18 17:11:57:487816</c:v>
                </c:pt>
                <c:pt idx="283">
                  <c:v>2020-02-18 17:11:57:788816</c:v>
                </c:pt>
                <c:pt idx="284">
                  <c:v>2020-02-18 17:11:58:089815</c:v>
                </c:pt>
                <c:pt idx="285">
                  <c:v>2020-02-18 17:11:58:391011</c:v>
                </c:pt>
                <c:pt idx="286">
                  <c:v>2020-02-18 17:11:58:691932</c:v>
                </c:pt>
                <c:pt idx="287">
                  <c:v>2020-02-18 17:11:58:992947</c:v>
                </c:pt>
                <c:pt idx="288">
                  <c:v>2020-02-18 17:11:59:293787</c:v>
                </c:pt>
                <c:pt idx="289">
                  <c:v>2020-02-18 17:11:59:594583</c:v>
                </c:pt>
                <c:pt idx="290">
                  <c:v>2020-02-18 17:11:59:895408</c:v>
                </c:pt>
                <c:pt idx="291">
                  <c:v>2020-02-18 17:12:00:196151</c:v>
                </c:pt>
                <c:pt idx="292">
                  <c:v>2020-02-18 17:12:00:496959</c:v>
                </c:pt>
                <c:pt idx="293">
                  <c:v>2020-02-18 17:12:00:797852</c:v>
                </c:pt>
                <c:pt idx="294">
                  <c:v>2020-02-18 17:12:01:098641</c:v>
                </c:pt>
                <c:pt idx="295">
                  <c:v>2020-02-18 17:12:01:399484</c:v>
                </c:pt>
                <c:pt idx="296">
                  <c:v>2020-02-18 17:12:01:700329</c:v>
                </c:pt>
                <c:pt idx="297">
                  <c:v>2020-02-18 17:12:02:001145</c:v>
                </c:pt>
                <c:pt idx="298">
                  <c:v>2020-02-18 17:12:02:302039</c:v>
                </c:pt>
                <c:pt idx="299">
                  <c:v>2020-02-18 17:12:02:603228</c:v>
                </c:pt>
                <c:pt idx="300">
                  <c:v>2020-02-18 17:12:02:904250</c:v>
                </c:pt>
                <c:pt idx="301">
                  <c:v>2020-02-18 17:12:03:205264</c:v>
                </c:pt>
                <c:pt idx="302">
                  <c:v>2020-02-18 17:12:03:506474</c:v>
                </c:pt>
                <c:pt idx="303">
                  <c:v>2020-02-18 17:12:03:807307</c:v>
                </c:pt>
                <c:pt idx="304">
                  <c:v>2020-02-18 17:12:04:108159</c:v>
                </c:pt>
                <c:pt idx="305">
                  <c:v>2020-02-18 17:12:04:409079</c:v>
                </c:pt>
                <c:pt idx="306">
                  <c:v>2020-02-18 17:12:04:710086</c:v>
                </c:pt>
                <c:pt idx="307">
                  <c:v>2020-02-18 17:12:05:012017</c:v>
                </c:pt>
                <c:pt idx="308">
                  <c:v>2020-02-18 17:12:05:315331</c:v>
                </c:pt>
                <c:pt idx="309">
                  <c:v>2020-02-18 17:12:05:616288</c:v>
                </c:pt>
                <c:pt idx="310">
                  <c:v>2020-02-18 17:12:05:917061</c:v>
                </c:pt>
                <c:pt idx="311">
                  <c:v>2020-02-18 17:12:06:217826</c:v>
                </c:pt>
                <c:pt idx="312">
                  <c:v>2020-02-18 17:12:06:518919</c:v>
                </c:pt>
                <c:pt idx="313">
                  <c:v>2020-02-18 17:12:06:820176</c:v>
                </c:pt>
                <c:pt idx="314">
                  <c:v>2020-02-18 17:12:07:121339</c:v>
                </c:pt>
                <c:pt idx="315">
                  <c:v>2020-02-18 17:12:07:422385</c:v>
                </c:pt>
                <c:pt idx="316">
                  <c:v>2020-02-18 17:12:07:723425</c:v>
                </c:pt>
                <c:pt idx="317">
                  <c:v>2020-02-18 17:12:08:024490</c:v>
                </c:pt>
                <c:pt idx="318">
                  <c:v>2020-02-18 17:12:08:325579</c:v>
                </c:pt>
                <c:pt idx="319">
                  <c:v>2020-02-18 17:12:08:626590</c:v>
                </c:pt>
                <c:pt idx="320">
                  <c:v>2020-02-18 17:12:08:927337</c:v>
                </c:pt>
                <c:pt idx="321">
                  <c:v>2020-02-18 17:12:09:228299</c:v>
                </c:pt>
                <c:pt idx="322">
                  <c:v>2020-02-18 17:12:09:529405</c:v>
                </c:pt>
                <c:pt idx="323">
                  <c:v>2020-02-18 17:12:09:831893</c:v>
                </c:pt>
                <c:pt idx="324">
                  <c:v>2020-02-18 17:12:10:132921</c:v>
                </c:pt>
                <c:pt idx="325">
                  <c:v>2020-02-18 17:12:10:433732</c:v>
                </c:pt>
                <c:pt idx="326">
                  <c:v>2020-02-18 17:12:10:734510</c:v>
                </c:pt>
                <c:pt idx="327">
                  <c:v>2020-02-18 17:12:11:035479</c:v>
                </c:pt>
                <c:pt idx="328">
                  <c:v>2020-02-18 17:12:11:336189</c:v>
                </c:pt>
                <c:pt idx="329">
                  <c:v>2020-02-18 17:12:11:636644</c:v>
                </c:pt>
                <c:pt idx="330">
                  <c:v>2020-02-18 17:12:11:937196</c:v>
                </c:pt>
                <c:pt idx="331">
                  <c:v>2020-02-18 17:12:12:237962</c:v>
                </c:pt>
                <c:pt idx="332">
                  <c:v>2020-02-18 17:12:12:538858</c:v>
                </c:pt>
                <c:pt idx="333">
                  <c:v>2020-02-18 17:12:12:839962</c:v>
                </c:pt>
                <c:pt idx="334">
                  <c:v>2020-02-18 17:12:13:141027</c:v>
                </c:pt>
                <c:pt idx="335">
                  <c:v>2020-02-18 17:12:13:441901</c:v>
                </c:pt>
                <c:pt idx="336">
                  <c:v>2020-02-18 17:12:13:742684</c:v>
                </c:pt>
                <c:pt idx="337">
                  <c:v>2020-02-18 17:12:14:043615</c:v>
                </c:pt>
                <c:pt idx="338">
                  <c:v>2020-02-18 17:12:14:344534</c:v>
                </c:pt>
                <c:pt idx="339">
                  <c:v>2020-02-18 17:12:14:645310</c:v>
                </c:pt>
                <c:pt idx="340">
                  <c:v>2020-02-18 17:12:14:946060</c:v>
                </c:pt>
                <c:pt idx="341">
                  <c:v>2020-02-18 17:12:15:246709</c:v>
                </c:pt>
                <c:pt idx="342">
                  <c:v>2020-02-18 17:12:15:547525</c:v>
                </c:pt>
                <c:pt idx="343">
                  <c:v>2020-02-18 17:12:15:848735</c:v>
                </c:pt>
                <c:pt idx="344">
                  <c:v>2020-02-18 17:12:16:149690</c:v>
                </c:pt>
                <c:pt idx="345">
                  <c:v>2020-02-18 17:12:16:450868</c:v>
                </c:pt>
                <c:pt idx="346">
                  <c:v>2020-02-18 17:12:16:751887</c:v>
                </c:pt>
                <c:pt idx="347">
                  <c:v>2020-02-18 17:12:17:052961</c:v>
                </c:pt>
                <c:pt idx="348">
                  <c:v>2020-02-18 17:12:17:353858</c:v>
                </c:pt>
                <c:pt idx="349">
                  <c:v>2020-02-18 17:12:17:654666</c:v>
                </c:pt>
                <c:pt idx="350">
                  <c:v>2020-02-18 17:12:17:955643</c:v>
                </c:pt>
                <c:pt idx="351">
                  <c:v>2020-02-18 17:12:18:256466</c:v>
                </c:pt>
                <c:pt idx="352">
                  <c:v>2020-02-18 17:12:18:557385</c:v>
                </c:pt>
                <c:pt idx="353">
                  <c:v>2020-02-18 17:12:18:858342</c:v>
                </c:pt>
                <c:pt idx="354">
                  <c:v>2020-02-18 17:12:19:159232</c:v>
                </c:pt>
                <c:pt idx="355">
                  <c:v>2020-02-18 17:12:19:461554</c:v>
                </c:pt>
                <c:pt idx="356">
                  <c:v>2020-02-18 17:12:19:762807</c:v>
                </c:pt>
                <c:pt idx="357">
                  <c:v>2020-02-18 17:12:20:063743</c:v>
                </c:pt>
                <c:pt idx="358">
                  <c:v>2020-02-18 17:12:20:364635</c:v>
                </c:pt>
                <c:pt idx="359">
                  <c:v>2020-02-18 17:12:20:665718</c:v>
                </c:pt>
                <c:pt idx="360">
                  <c:v>2020-02-18 17:12:20:966648</c:v>
                </c:pt>
                <c:pt idx="361">
                  <c:v>2020-02-18 17:12:21:267676</c:v>
                </c:pt>
                <c:pt idx="362">
                  <c:v>2020-02-18 17:12:21:568720</c:v>
                </c:pt>
                <c:pt idx="363">
                  <c:v>2020-02-18 17:12:21:870581</c:v>
                </c:pt>
                <c:pt idx="364">
                  <c:v>2020-02-18 17:12:22:171625</c:v>
                </c:pt>
                <c:pt idx="365">
                  <c:v>2020-02-18 17:12:22:472766</c:v>
                </c:pt>
                <c:pt idx="366">
                  <c:v>2020-02-18 17:12:22:773761</c:v>
                </c:pt>
                <c:pt idx="367">
                  <c:v>2020-02-18 17:12:23:074596</c:v>
                </c:pt>
                <c:pt idx="368">
                  <c:v>2020-02-18 17:12:23:375566</c:v>
                </c:pt>
                <c:pt idx="369">
                  <c:v>2020-02-18 17:12:23:676234</c:v>
                </c:pt>
                <c:pt idx="370">
                  <c:v>2020-02-18 17:12:23:977080</c:v>
                </c:pt>
                <c:pt idx="371">
                  <c:v>2020-02-18 17:12:24:277852</c:v>
                </c:pt>
                <c:pt idx="372">
                  <c:v>2020-02-18 17:12:24:578786</c:v>
                </c:pt>
                <c:pt idx="373">
                  <c:v>2020-02-18 17:12:24:879957</c:v>
                </c:pt>
                <c:pt idx="374">
                  <c:v>2020-02-18 17:12:25:180803</c:v>
                </c:pt>
                <c:pt idx="375">
                  <c:v>2020-02-18 17:12:25:481933</c:v>
                </c:pt>
                <c:pt idx="376">
                  <c:v>2020-02-18 17:12:25:782944</c:v>
                </c:pt>
                <c:pt idx="377">
                  <c:v>2020-02-18 17:12:26:083785</c:v>
                </c:pt>
                <c:pt idx="378">
                  <c:v>2020-02-18 17:12:26:384649</c:v>
                </c:pt>
                <c:pt idx="379">
                  <c:v>2020-02-18 17:12:26:685373</c:v>
                </c:pt>
                <c:pt idx="380">
                  <c:v>2020-02-18 17:12:26:986148</c:v>
                </c:pt>
                <c:pt idx="381">
                  <c:v>2020-02-18 17:12:27:287170</c:v>
                </c:pt>
                <c:pt idx="382">
                  <c:v>2020-02-18 17:12:27:588049</c:v>
                </c:pt>
                <c:pt idx="383">
                  <c:v>2020-02-18 17:12:27:888717</c:v>
                </c:pt>
                <c:pt idx="384">
                  <c:v>2020-02-18 17:12:28:189822</c:v>
                </c:pt>
                <c:pt idx="385">
                  <c:v>2020-02-18 17:12:28:491020</c:v>
                </c:pt>
                <c:pt idx="386">
                  <c:v>2020-02-18 17:12:28:791971</c:v>
                </c:pt>
                <c:pt idx="387">
                  <c:v>2020-02-18 17:12:29:092760</c:v>
                </c:pt>
                <c:pt idx="388">
                  <c:v>2020-02-18 17:12:29:393663</c:v>
                </c:pt>
                <c:pt idx="389">
                  <c:v>2020-02-18 17:12:29:694586</c:v>
                </c:pt>
                <c:pt idx="390">
                  <c:v>2020-02-18 17:12:29:995565</c:v>
                </c:pt>
                <c:pt idx="391">
                  <c:v>2020-02-18 17:12:30:296393</c:v>
                </c:pt>
                <c:pt idx="392">
                  <c:v>2020-02-18 17:12:30:598724</c:v>
                </c:pt>
                <c:pt idx="393">
                  <c:v>2020-02-18 17:12:30:899751</c:v>
                </c:pt>
                <c:pt idx="394">
                  <c:v>2020-02-18 17:12:31:200962</c:v>
                </c:pt>
                <c:pt idx="395">
                  <c:v>2020-02-18 17:12:31:501876</c:v>
                </c:pt>
                <c:pt idx="396">
                  <c:v>2020-02-18 17:12:31:803014</c:v>
                </c:pt>
                <c:pt idx="397">
                  <c:v>2020-02-18 17:12:32:107880</c:v>
                </c:pt>
                <c:pt idx="398">
                  <c:v>2020-02-18 17:12:32:408600</c:v>
                </c:pt>
                <c:pt idx="399">
                  <c:v>2020-02-18 17:12:32:709604</c:v>
                </c:pt>
                <c:pt idx="400">
                  <c:v>2020-02-18 17:12:33:010434</c:v>
                </c:pt>
                <c:pt idx="401">
                  <c:v>2020-02-18 17:12:33:311052</c:v>
                </c:pt>
                <c:pt idx="402">
                  <c:v>2020-02-18 17:12:33:612431</c:v>
                </c:pt>
                <c:pt idx="403">
                  <c:v>2020-02-18 17:12:33:913477</c:v>
                </c:pt>
                <c:pt idx="404">
                  <c:v>2020-02-18 17:12:34:214580</c:v>
                </c:pt>
                <c:pt idx="405">
                  <c:v>2020-02-18 17:12:34:515574</c:v>
                </c:pt>
                <c:pt idx="406">
                  <c:v>2020-02-18 17:12:34:816410</c:v>
                </c:pt>
                <c:pt idx="407">
                  <c:v>2020-02-18 17:12:35:117559</c:v>
                </c:pt>
                <c:pt idx="408">
                  <c:v>2020-02-18 17:12:35:418633</c:v>
                </c:pt>
                <c:pt idx="409">
                  <c:v>2020-02-18 17:12:35:719948</c:v>
                </c:pt>
                <c:pt idx="410">
                  <c:v>2020-02-18 17:12:36:021198</c:v>
                </c:pt>
                <c:pt idx="411">
                  <c:v>2020-02-18 17:12:36:322583</c:v>
                </c:pt>
                <c:pt idx="412">
                  <c:v>2020-02-18 17:12:36:623596</c:v>
                </c:pt>
                <c:pt idx="413">
                  <c:v>2020-02-18 17:12:36:924663</c:v>
                </c:pt>
                <c:pt idx="414">
                  <c:v>2020-02-18 17:12:37:225797</c:v>
                </c:pt>
                <c:pt idx="415">
                  <c:v>2020-02-18 17:12:37:527047</c:v>
                </c:pt>
                <c:pt idx="416">
                  <c:v>2020-02-18 17:12:37:827868</c:v>
                </c:pt>
                <c:pt idx="417">
                  <c:v>2020-02-18 17:12:38:128777</c:v>
                </c:pt>
                <c:pt idx="418">
                  <c:v>2020-02-18 17:12:38:429644</c:v>
                </c:pt>
                <c:pt idx="419">
                  <c:v>2020-02-18 17:12:38:730631</c:v>
                </c:pt>
                <c:pt idx="420">
                  <c:v>2020-02-18 17:12:39:031844</c:v>
                </c:pt>
                <c:pt idx="421">
                  <c:v>2020-02-18 17:12:39:332987</c:v>
                </c:pt>
                <c:pt idx="422">
                  <c:v>2020-02-18 17:12:39:633796</c:v>
                </c:pt>
                <c:pt idx="423">
                  <c:v>2020-02-18 17:12:39:934602</c:v>
                </c:pt>
                <c:pt idx="424">
                  <c:v>2020-02-18 17:12:40:235438</c:v>
                </c:pt>
                <c:pt idx="425">
                  <c:v>2020-02-18 17:12:40:536260</c:v>
                </c:pt>
                <c:pt idx="426">
                  <c:v>2020-02-18 17:12:40:837200</c:v>
                </c:pt>
                <c:pt idx="427">
                  <c:v>2020-02-18 17:12:41:138269</c:v>
                </c:pt>
                <c:pt idx="428">
                  <c:v>2020-02-18 17:12:41:439404</c:v>
                </c:pt>
                <c:pt idx="429">
                  <c:v>2020-02-18 17:12:41:740254</c:v>
                </c:pt>
                <c:pt idx="430">
                  <c:v>2020-02-18 17:12:42:041110</c:v>
                </c:pt>
                <c:pt idx="431">
                  <c:v>2020-02-18 17:12:42:341975</c:v>
                </c:pt>
                <c:pt idx="432">
                  <c:v>2020-02-18 17:12:42:643073</c:v>
                </c:pt>
                <c:pt idx="433">
                  <c:v>2020-02-18 17:12:42:943816</c:v>
                </c:pt>
                <c:pt idx="434">
                  <c:v>2020-02-18 17:12:43:244811</c:v>
                </c:pt>
                <c:pt idx="435">
                  <c:v>2020-02-18 17:12:43:545871</c:v>
                </c:pt>
                <c:pt idx="436">
                  <c:v>2020-02-18 17:12:43:846817</c:v>
                </c:pt>
                <c:pt idx="437">
                  <c:v>2020-02-18 17:12:44:147664</c:v>
                </c:pt>
                <c:pt idx="438">
                  <c:v>2020-02-18 17:12:44:448789</c:v>
                </c:pt>
                <c:pt idx="439">
                  <c:v>2020-02-18 17:12:44:750158</c:v>
                </c:pt>
                <c:pt idx="440">
                  <c:v>2020-02-18 17:12:45:051027</c:v>
                </c:pt>
                <c:pt idx="441">
                  <c:v>2020-02-18 17:12:45:351908</c:v>
                </c:pt>
                <c:pt idx="442">
                  <c:v>2020-02-18 17:12:45:652867</c:v>
                </c:pt>
                <c:pt idx="443">
                  <c:v>2020-02-18 17:12:45:953811</c:v>
                </c:pt>
                <c:pt idx="444">
                  <c:v>2020-02-18 17:12:46:254664</c:v>
                </c:pt>
                <c:pt idx="445">
                  <c:v>2020-02-18 17:12:46:555358</c:v>
                </c:pt>
                <c:pt idx="446">
                  <c:v>2020-02-18 17:12:46:856252</c:v>
                </c:pt>
                <c:pt idx="447">
                  <c:v>2020-02-18 17:12:47:157263</c:v>
                </c:pt>
                <c:pt idx="448">
                  <c:v>2020-02-18 17:12:47:458187</c:v>
                </c:pt>
                <c:pt idx="449">
                  <c:v>2020-02-18 17:12:47:759057</c:v>
                </c:pt>
                <c:pt idx="450">
                  <c:v>2020-02-18 17:12:48:060055</c:v>
                </c:pt>
                <c:pt idx="451">
                  <c:v>2020-02-18 17:12:48:361178</c:v>
                </c:pt>
                <c:pt idx="452">
                  <c:v>2020-02-18 17:12:48:661925</c:v>
                </c:pt>
                <c:pt idx="453">
                  <c:v>2020-02-18 17:12:48:962849</c:v>
                </c:pt>
                <c:pt idx="454">
                  <c:v>2020-02-18 17:12:49:263787</c:v>
                </c:pt>
                <c:pt idx="455">
                  <c:v>2020-02-18 17:12:49:564690</c:v>
                </c:pt>
                <c:pt idx="456">
                  <c:v>2020-02-18 17:12:49:865729</c:v>
                </c:pt>
                <c:pt idx="457">
                  <c:v>2020-02-18 17:12:50:166597</c:v>
                </c:pt>
                <c:pt idx="458">
                  <c:v>2020-02-18 17:12:50:467562</c:v>
                </c:pt>
                <c:pt idx="459">
                  <c:v>2020-02-18 17:12:50:768709</c:v>
                </c:pt>
                <c:pt idx="460">
                  <c:v>2020-02-18 17:12:51:069638</c:v>
                </c:pt>
                <c:pt idx="461">
                  <c:v>2020-02-18 17:12:51:370620</c:v>
                </c:pt>
                <c:pt idx="462">
                  <c:v>2020-02-18 17:12:51:671387</c:v>
                </c:pt>
                <c:pt idx="463">
                  <c:v>2020-02-18 17:12:51:972771</c:v>
                </c:pt>
                <c:pt idx="464">
                  <c:v>2020-02-18 17:12:52:274170</c:v>
                </c:pt>
                <c:pt idx="465">
                  <c:v>2020-02-18 17:12:52:575457</c:v>
                </c:pt>
                <c:pt idx="466">
                  <c:v>2020-02-18 17:12:52:876487</c:v>
                </c:pt>
                <c:pt idx="467">
                  <c:v>2020-02-18 17:12:53:177452</c:v>
                </c:pt>
                <c:pt idx="468">
                  <c:v>2020-02-18 17:12:53:478783</c:v>
                </c:pt>
                <c:pt idx="469">
                  <c:v>2020-02-18 17:12:53:780089</c:v>
                </c:pt>
                <c:pt idx="470">
                  <c:v>2020-02-18 17:12:54:081048</c:v>
                </c:pt>
                <c:pt idx="471">
                  <c:v>2020-02-18 17:12:54:382067</c:v>
                </c:pt>
                <c:pt idx="472">
                  <c:v>2020-02-18 17:12:54:683049</c:v>
                </c:pt>
                <c:pt idx="473">
                  <c:v>2020-02-18 17:12:54:984195</c:v>
                </c:pt>
                <c:pt idx="474">
                  <c:v>2020-02-18 17:12:55:285351</c:v>
                </c:pt>
                <c:pt idx="475">
                  <c:v>2020-02-18 17:12:55:586379</c:v>
                </c:pt>
                <c:pt idx="476">
                  <c:v>2020-02-18 17:12:55:887302</c:v>
                </c:pt>
                <c:pt idx="477">
                  <c:v>2020-02-18 17:12:56:188188</c:v>
                </c:pt>
                <c:pt idx="478">
                  <c:v>2020-02-18 17:12:56:489356</c:v>
                </c:pt>
                <c:pt idx="479">
                  <c:v>2020-02-18 17:12:56:790288</c:v>
                </c:pt>
                <c:pt idx="480">
                  <c:v>2020-02-18 17:12:57:091279</c:v>
                </c:pt>
                <c:pt idx="481">
                  <c:v>2020-02-18 17:12:57:392604</c:v>
                </c:pt>
                <c:pt idx="482">
                  <c:v>2020-02-18 17:12:57:693574</c:v>
                </c:pt>
                <c:pt idx="483">
                  <c:v>2020-02-18 17:12:57:994598</c:v>
                </c:pt>
                <c:pt idx="484">
                  <c:v>2020-02-18 17:12:58:295374</c:v>
                </c:pt>
                <c:pt idx="485">
                  <c:v>2020-02-18 17:12:58:596293</c:v>
                </c:pt>
                <c:pt idx="486">
                  <c:v>2020-02-18 17:12:58:897199</c:v>
                </c:pt>
                <c:pt idx="487">
                  <c:v>2020-02-18 17:12:59:197891</c:v>
                </c:pt>
                <c:pt idx="488">
                  <c:v>2020-02-18 17:12:59:498982</c:v>
                </c:pt>
                <c:pt idx="489">
                  <c:v>2020-02-18 17:12:59:800025</c:v>
                </c:pt>
                <c:pt idx="490">
                  <c:v>2020-02-18 17:13:00:101097</c:v>
                </c:pt>
                <c:pt idx="491">
                  <c:v>2020-02-18 17:13:00:401751</c:v>
                </c:pt>
              </c:strCache>
            </c:strRef>
          </c:cat>
          <c:val>
            <c:numRef>
              <c:f>calibration_pressure_zresults!$B$2:$B$493</c:f>
              <c:numCache>
                <c:formatCode>General</c:formatCode>
                <c:ptCount val="492"/>
                <c:pt idx="0">
                  <c:v>572.25725790000001</c:v>
                </c:pt>
                <c:pt idx="1">
                  <c:v>571.57664060000002</c:v>
                </c:pt>
                <c:pt idx="2">
                  <c:v>569.47884690000001</c:v>
                </c:pt>
                <c:pt idx="3">
                  <c:v>566.8462518</c:v>
                </c:pt>
                <c:pt idx="4">
                  <c:v>566.08513809999999</c:v>
                </c:pt>
                <c:pt idx="5">
                  <c:v>567.11024520000001</c:v>
                </c:pt>
                <c:pt idx="6">
                  <c:v>568.43917739999995</c:v>
                </c:pt>
                <c:pt idx="7">
                  <c:v>568.07632920000003</c:v>
                </c:pt>
                <c:pt idx="8">
                  <c:v>568.04659730000003</c:v>
                </c:pt>
                <c:pt idx="9">
                  <c:v>567.6848784</c:v>
                </c:pt>
                <c:pt idx="10">
                  <c:v>568.13574180000001</c:v>
                </c:pt>
                <c:pt idx="11">
                  <c:v>568.39744740000003</c:v>
                </c:pt>
                <c:pt idx="12">
                  <c:v>567.95745299999999</c:v>
                </c:pt>
                <c:pt idx="13">
                  <c:v>568.63632610000002</c:v>
                </c:pt>
                <c:pt idx="14">
                  <c:v>568.68316010000001</c:v>
                </c:pt>
                <c:pt idx="15">
                  <c:v>571.05706850000001</c:v>
                </c:pt>
                <c:pt idx="16">
                  <c:v>571.35024669999996</c:v>
                </c:pt>
                <c:pt idx="17">
                  <c:v>571.69885150000005</c:v>
                </c:pt>
                <c:pt idx="18">
                  <c:v>572.32464900000002</c:v>
                </c:pt>
                <c:pt idx="19">
                  <c:v>571.44912569999997</c:v>
                </c:pt>
                <c:pt idx="20">
                  <c:v>570.38613629999998</c:v>
                </c:pt>
                <c:pt idx="21">
                  <c:v>570.0963951</c:v>
                </c:pt>
                <c:pt idx="22">
                  <c:v>568.8602899</c:v>
                </c:pt>
                <c:pt idx="23">
                  <c:v>569.49633919999997</c:v>
                </c:pt>
                <c:pt idx="24">
                  <c:v>569.04774159999999</c:v>
                </c:pt>
                <c:pt idx="25">
                  <c:v>568.96257249999996</c:v>
                </c:pt>
                <c:pt idx="26">
                  <c:v>566.03222779999999</c:v>
                </c:pt>
                <c:pt idx="27">
                  <c:v>565.94248019999998</c:v>
                </c:pt>
                <c:pt idx="28">
                  <c:v>566.27213110000002</c:v>
                </c:pt>
                <c:pt idx="29">
                  <c:v>569.54091449999999</c:v>
                </c:pt>
                <c:pt idx="30">
                  <c:v>570.14611439999999</c:v>
                </c:pt>
                <c:pt idx="31">
                  <c:v>570.82847549999997</c:v>
                </c:pt>
                <c:pt idx="32">
                  <c:v>571.70861290000005</c:v>
                </c:pt>
                <c:pt idx="33">
                  <c:v>572.41783950000001</c:v>
                </c:pt>
                <c:pt idx="34">
                  <c:v>572.45041609999998</c:v>
                </c:pt>
                <c:pt idx="35">
                  <c:v>570.97878509999998</c:v>
                </c:pt>
                <c:pt idx="36">
                  <c:v>570.41642979999995</c:v>
                </c:pt>
                <c:pt idx="37">
                  <c:v>570.59931129999995</c:v>
                </c:pt>
                <c:pt idx="38">
                  <c:v>570.65931909999995</c:v>
                </c:pt>
                <c:pt idx="39">
                  <c:v>569.66663029999995</c:v>
                </c:pt>
                <c:pt idx="40">
                  <c:v>568.4648072</c:v>
                </c:pt>
                <c:pt idx="41">
                  <c:v>568.30536689999997</c:v>
                </c:pt>
                <c:pt idx="42">
                  <c:v>568.47279349999997</c:v>
                </c:pt>
                <c:pt idx="43">
                  <c:v>568.06877929999996</c:v>
                </c:pt>
                <c:pt idx="44">
                  <c:v>569.13172020000002</c:v>
                </c:pt>
                <c:pt idx="45">
                  <c:v>569.33972500000004</c:v>
                </c:pt>
                <c:pt idx="46">
                  <c:v>567.86878579999996</c:v>
                </c:pt>
                <c:pt idx="47">
                  <c:v>564.93045489999997</c:v>
                </c:pt>
                <c:pt idx="48">
                  <c:v>565.8144102</c:v>
                </c:pt>
                <c:pt idx="49">
                  <c:v>566.49610619999999</c:v>
                </c:pt>
                <c:pt idx="50">
                  <c:v>567.07727290000003</c:v>
                </c:pt>
                <c:pt idx="51">
                  <c:v>566.79551830000003</c:v>
                </c:pt>
                <c:pt idx="52">
                  <c:v>565.52579960000003</c:v>
                </c:pt>
                <c:pt idx="53">
                  <c:v>566.83554770000001</c:v>
                </c:pt>
                <c:pt idx="54">
                  <c:v>567.38757480000004</c:v>
                </c:pt>
                <c:pt idx="55">
                  <c:v>568.03620579999995</c:v>
                </c:pt>
                <c:pt idx="56">
                  <c:v>568.09160320000001</c:v>
                </c:pt>
                <c:pt idx="57">
                  <c:v>567.14868009999998</c:v>
                </c:pt>
                <c:pt idx="58">
                  <c:v>566.49610619999999</c:v>
                </c:pt>
                <c:pt idx="59">
                  <c:v>567.0081007</c:v>
                </c:pt>
                <c:pt idx="60">
                  <c:v>567.56982800000003</c:v>
                </c:pt>
                <c:pt idx="61">
                  <c:v>568.55964429999995</c:v>
                </c:pt>
                <c:pt idx="62">
                  <c:v>568.54132900000002</c:v>
                </c:pt>
                <c:pt idx="63">
                  <c:v>569.31113470000003</c:v>
                </c:pt>
                <c:pt idx="64">
                  <c:v>570.05009370000005</c:v>
                </c:pt>
                <c:pt idx="65">
                  <c:v>570.30327450000004</c:v>
                </c:pt>
                <c:pt idx="66">
                  <c:v>569.98437469999999</c:v>
                </c:pt>
                <c:pt idx="67">
                  <c:v>569.41229069999997</c:v>
                </c:pt>
                <c:pt idx="68">
                  <c:v>569.23171290000005</c:v>
                </c:pt>
                <c:pt idx="69">
                  <c:v>568.39275680000003</c:v>
                </c:pt>
                <c:pt idx="70">
                  <c:v>567.31214209999996</c:v>
                </c:pt>
                <c:pt idx="71">
                  <c:v>567.20920599999999</c:v>
                </c:pt>
                <c:pt idx="72">
                  <c:v>567.27211599999998</c:v>
                </c:pt>
                <c:pt idx="73">
                  <c:v>567.21546769999998</c:v>
                </c:pt>
                <c:pt idx="74">
                  <c:v>567.07898729999999</c:v>
                </c:pt>
                <c:pt idx="75">
                  <c:v>567.85442230000001</c:v>
                </c:pt>
                <c:pt idx="76">
                  <c:v>568.2784279</c:v>
                </c:pt>
                <c:pt idx="77">
                  <c:v>568.43503180000005</c:v>
                </c:pt>
                <c:pt idx="78">
                  <c:v>567.55209060000004</c:v>
                </c:pt>
                <c:pt idx="79">
                  <c:v>568.32359150000002</c:v>
                </c:pt>
                <c:pt idx="80">
                  <c:v>568.87966429999994</c:v>
                </c:pt>
                <c:pt idx="81">
                  <c:v>569.81005909999999</c:v>
                </c:pt>
                <c:pt idx="82">
                  <c:v>569.98437469999999</c:v>
                </c:pt>
                <c:pt idx="83">
                  <c:v>568.92880170000001</c:v>
                </c:pt>
                <c:pt idx="84">
                  <c:v>567.7852537</c:v>
                </c:pt>
                <c:pt idx="85">
                  <c:v>565.47939889999998</c:v>
                </c:pt>
                <c:pt idx="86">
                  <c:v>565.28567889999999</c:v>
                </c:pt>
                <c:pt idx="87">
                  <c:v>565.08681690000003</c:v>
                </c:pt>
                <c:pt idx="88">
                  <c:v>565.82398279999995</c:v>
                </c:pt>
                <c:pt idx="89">
                  <c:v>566.25539909999998</c:v>
                </c:pt>
                <c:pt idx="90">
                  <c:v>565.21649379999997</c:v>
                </c:pt>
                <c:pt idx="91">
                  <c:v>564.35480749999999</c:v>
                </c:pt>
                <c:pt idx="92">
                  <c:v>564.05137909999996</c:v>
                </c:pt>
                <c:pt idx="93">
                  <c:v>562.3778327</c:v>
                </c:pt>
                <c:pt idx="94">
                  <c:v>562.96002829999998</c:v>
                </c:pt>
                <c:pt idx="95">
                  <c:v>561.29834310000001</c:v>
                </c:pt>
                <c:pt idx="96">
                  <c:v>563.10168009999995</c:v>
                </c:pt>
                <c:pt idx="97">
                  <c:v>565.65426200000002</c:v>
                </c:pt>
                <c:pt idx="98">
                  <c:v>563.44967180000003</c:v>
                </c:pt>
                <c:pt idx="99">
                  <c:v>563.76166699999999</c:v>
                </c:pt>
                <c:pt idx="100">
                  <c:v>563.15185069999995</c:v>
                </c:pt>
                <c:pt idx="101">
                  <c:v>562.29320310000003</c:v>
                </c:pt>
                <c:pt idx="102">
                  <c:v>562.03201019999995</c:v>
                </c:pt>
                <c:pt idx="103">
                  <c:v>561.485187</c:v>
                </c:pt>
                <c:pt idx="104">
                  <c:v>562.80665350000004</c:v>
                </c:pt>
                <c:pt idx="105">
                  <c:v>564.34266530000002</c:v>
                </c:pt>
                <c:pt idx="106">
                  <c:v>564.4479973</c:v>
                </c:pt>
                <c:pt idx="107">
                  <c:v>562.55998469999997</c:v>
                </c:pt>
                <c:pt idx="108">
                  <c:v>563.54629509999995</c:v>
                </c:pt>
                <c:pt idx="109">
                  <c:v>564.46904749999999</c:v>
                </c:pt>
                <c:pt idx="110">
                  <c:v>566.47081049999997</c:v>
                </c:pt>
                <c:pt idx="111">
                  <c:v>568.22185030000003</c:v>
                </c:pt>
                <c:pt idx="112">
                  <c:v>568.18016520000003</c:v>
                </c:pt>
                <c:pt idx="113">
                  <c:v>569.13910369999996</c:v>
                </c:pt>
                <c:pt idx="114">
                  <c:v>569.69289500000002</c:v>
                </c:pt>
                <c:pt idx="115">
                  <c:v>568.39902800000004</c:v>
                </c:pt>
                <c:pt idx="116">
                  <c:v>567.879548</c:v>
                </c:pt>
                <c:pt idx="117">
                  <c:v>566.20800020000001</c:v>
                </c:pt>
                <c:pt idx="118">
                  <c:v>561.82160190000002</c:v>
                </c:pt>
                <c:pt idx="119">
                  <c:v>565.03648829999997</c:v>
                </c:pt>
                <c:pt idx="120">
                  <c:v>567.88640580000003</c:v>
                </c:pt>
                <c:pt idx="121">
                  <c:v>569.00479010000004</c:v>
                </c:pt>
                <c:pt idx="122">
                  <c:v>569.48772919999999</c:v>
                </c:pt>
                <c:pt idx="123">
                  <c:v>570.33070750000002</c:v>
                </c:pt>
                <c:pt idx="124">
                  <c:v>570.34213820000002</c:v>
                </c:pt>
                <c:pt idx="125">
                  <c:v>568.92420770000001</c:v>
                </c:pt>
                <c:pt idx="126">
                  <c:v>570.1689662</c:v>
                </c:pt>
                <c:pt idx="127">
                  <c:v>569.59516659999997</c:v>
                </c:pt>
                <c:pt idx="128">
                  <c:v>569.20483549999994</c:v>
                </c:pt>
                <c:pt idx="129">
                  <c:v>569.70375850000005</c:v>
                </c:pt>
                <c:pt idx="130">
                  <c:v>568.05383229999995</c:v>
                </c:pt>
                <c:pt idx="131">
                  <c:v>567.19720510000002</c:v>
                </c:pt>
                <c:pt idx="132">
                  <c:v>565.34960190000004</c:v>
                </c:pt>
                <c:pt idx="133">
                  <c:v>565.72969339999997</c:v>
                </c:pt>
                <c:pt idx="134">
                  <c:v>566.64910959999997</c:v>
                </c:pt>
                <c:pt idx="135">
                  <c:v>567.40174630000001</c:v>
                </c:pt>
                <c:pt idx="136">
                  <c:v>568.48587989999999</c:v>
                </c:pt>
                <c:pt idx="137">
                  <c:v>568.46129099999996</c:v>
                </c:pt>
                <c:pt idx="138">
                  <c:v>568.21097529999997</c:v>
                </c:pt>
                <c:pt idx="139">
                  <c:v>561.35662460000003</c:v>
                </c:pt>
                <c:pt idx="140">
                  <c:v>563.51356269999997</c:v>
                </c:pt>
                <c:pt idx="141">
                  <c:v>565.17130870000005</c:v>
                </c:pt>
                <c:pt idx="142">
                  <c:v>566.13135869999996</c:v>
                </c:pt>
                <c:pt idx="143">
                  <c:v>566.4245214</c:v>
                </c:pt>
                <c:pt idx="144">
                  <c:v>564.78338280000003</c:v>
                </c:pt>
                <c:pt idx="145">
                  <c:v>566.07942260000004</c:v>
                </c:pt>
                <c:pt idx="146">
                  <c:v>567.07369029999995</c:v>
                </c:pt>
                <c:pt idx="147">
                  <c:v>564.75876700000003</c:v>
                </c:pt>
                <c:pt idx="148">
                  <c:v>567.5720705</c:v>
                </c:pt>
                <c:pt idx="149">
                  <c:v>568.66531659999998</c:v>
                </c:pt>
                <c:pt idx="150">
                  <c:v>569.42313520000005</c:v>
                </c:pt>
                <c:pt idx="151">
                  <c:v>568.8344697</c:v>
                </c:pt>
                <c:pt idx="152">
                  <c:v>569.93064170000002</c:v>
                </c:pt>
                <c:pt idx="153">
                  <c:v>569.50200400000006</c:v>
                </c:pt>
                <c:pt idx="154">
                  <c:v>569.34313120000002</c:v>
                </c:pt>
                <c:pt idx="155">
                  <c:v>568.46760670000003</c:v>
                </c:pt>
                <c:pt idx="156">
                  <c:v>568.96593829999995</c:v>
                </c:pt>
                <c:pt idx="157">
                  <c:v>569.23968000000002</c:v>
                </c:pt>
                <c:pt idx="158">
                  <c:v>569.25853979999999</c:v>
                </c:pt>
                <c:pt idx="159">
                  <c:v>569.62373660000003</c:v>
                </c:pt>
                <c:pt idx="160">
                  <c:v>569.8809195</c:v>
                </c:pt>
                <c:pt idx="161">
                  <c:v>570.14382049999995</c:v>
                </c:pt>
                <c:pt idx="162">
                  <c:v>571.47549030000005</c:v>
                </c:pt>
                <c:pt idx="163">
                  <c:v>571.06168390000005</c:v>
                </c:pt>
                <c:pt idx="164">
                  <c:v>570.55989020000004</c:v>
                </c:pt>
                <c:pt idx="165">
                  <c:v>569.31169030000001</c:v>
                </c:pt>
                <c:pt idx="166">
                  <c:v>569.3322647</c:v>
                </c:pt>
                <c:pt idx="167">
                  <c:v>570.08038199999999</c:v>
                </c:pt>
                <c:pt idx="168">
                  <c:v>570.45929999999998</c:v>
                </c:pt>
                <c:pt idx="169">
                  <c:v>570.84165080000002</c:v>
                </c:pt>
                <c:pt idx="170">
                  <c:v>570.87023169999998</c:v>
                </c:pt>
                <c:pt idx="171">
                  <c:v>569.31055530000003</c:v>
                </c:pt>
                <c:pt idx="172">
                  <c:v>569.15110530000004</c:v>
                </c:pt>
                <c:pt idx="173">
                  <c:v>569.19053910000002</c:v>
                </c:pt>
                <c:pt idx="174">
                  <c:v>568.74706619999995</c:v>
                </c:pt>
                <c:pt idx="175">
                  <c:v>569.23625089999996</c:v>
                </c:pt>
                <c:pt idx="176">
                  <c:v>569.14939079999999</c:v>
                </c:pt>
                <c:pt idx="177">
                  <c:v>567.28635480000003</c:v>
                </c:pt>
                <c:pt idx="178">
                  <c:v>565.07995960000005</c:v>
                </c:pt>
                <c:pt idx="179">
                  <c:v>564.12213770000005</c:v>
                </c:pt>
                <c:pt idx="180">
                  <c:v>565.30453660000001</c:v>
                </c:pt>
                <c:pt idx="181">
                  <c:v>567.33719229999997</c:v>
                </c:pt>
                <c:pt idx="182">
                  <c:v>567.26056579999999</c:v>
                </c:pt>
                <c:pt idx="183">
                  <c:v>565.23302550000005</c:v>
                </c:pt>
                <c:pt idx="184">
                  <c:v>566.48572950000005</c:v>
                </c:pt>
                <c:pt idx="185">
                  <c:v>567.540617</c:v>
                </c:pt>
                <c:pt idx="186">
                  <c:v>566.65142460000004</c:v>
                </c:pt>
                <c:pt idx="187">
                  <c:v>565.02277360000005</c:v>
                </c:pt>
                <c:pt idx="188">
                  <c:v>566.55310229999998</c:v>
                </c:pt>
                <c:pt idx="189">
                  <c:v>562.96219729999996</c:v>
                </c:pt>
                <c:pt idx="190">
                  <c:v>565.41425400000003</c:v>
                </c:pt>
                <c:pt idx="191">
                  <c:v>561.95359619999999</c:v>
                </c:pt>
                <c:pt idx="192">
                  <c:v>563.70384850000005</c:v>
                </c:pt>
                <c:pt idx="193">
                  <c:v>565.83648370000003</c:v>
                </c:pt>
                <c:pt idx="194">
                  <c:v>567.05654579999998</c:v>
                </c:pt>
                <c:pt idx="195">
                  <c:v>567.5034928</c:v>
                </c:pt>
                <c:pt idx="196">
                  <c:v>568.19270429999995</c:v>
                </c:pt>
                <c:pt idx="197">
                  <c:v>568.90250170000002</c:v>
                </c:pt>
                <c:pt idx="198">
                  <c:v>569.31511939999996</c:v>
                </c:pt>
                <c:pt idx="199">
                  <c:v>569.08766839999998</c:v>
                </c:pt>
                <c:pt idx="200">
                  <c:v>562.72842900000001</c:v>
                </c:pt>
                <c:pt idx="201">
                  <c:v>566.58053289999998</c:v>
                </c:pt>
                <c:pt idx="202">
                  <c:v>568.11383869999997</c:v>
                </c:pt>
                <c:pt idx="203">
                  <c:v>568.7875937</c:v>
                </c:pt>
                <c:pt idx="204">
                  <c:v>566.39255030000004</c:v>
                </c:pt>
                <c:pt idx="205">
                  <c:v>565.57761270000003</c:v>
                </c:pt>
                <c:pt idx="206">
                  <c:v>566.84969699999999</c:v>
                </c:pt>
                <c:pt idx="207">
                  <c:v>566.2164745</c:v>
                </c:pt>
                <c:pt idx="208">
                  <c:v>567.00802229999999</c:v>
                </c:pt>
                <c:pt idx="209">
                  <c:v>567.32288159999996</c:v>
                </c:pt>
                <c:pt idx="210">
                  <c:v>567.77153820000001</c:v>
                </c:pt>
                <c:pt idx="211">
                  <c:v>565.04787529999999</c:v>
                </c:pt>
                <c:pt idx="212">
                  <c:v>563.95070720000001</c:v>
                </c:pt>
                <c:pt idx="213">
                  <c:v>561.84731499999998</c:v>
                </c:pt>
                <c:pt idx="214">
                  <c:v>563.50327700000003</c:v>
                </c:pt>
                <c:pt idx="215">
                  <c:v>564.42557160000001</c:v>
                </c:pt>
                <c:pt idx="216">
                  <c:v>565.48503670000002</c:v>
                </c:pt>
                <c:pt idx="217">
                  <c:v>566.02395739999997</c:v>
                </c:pt>
                <c:pt idx="218">
                  <c:v>564.37133189999997</c:v>
                </c:pt>
                <c:pt idx="219">
                  <c:v>583.13666550000005</c:v>
                </c:pt>
                <c:pt idx="220">
                  <c:v>674.51156679999997</c:v>
                </c:pt>
                <c:pt idx="221">
                  <c:v>693.22775869999998</c:v>
                </c:pt>
                <c:pt idx="222">
                  <c:v>679.27899520000005</c:v>
                </c:pt>
                <c:pt idx="223">
                  <c:v>663.56050279999999</c:v>
                </c:pt>
                <c:pt idx="224">
                  <c:v>713.17630150000002</c:v>
                </c:pt>
                <c:pt idx="225">
                  <c:v>733.36876359999997</c:v>
                </c:pt>
                <c:pt idx="226">
                  <c:v>748.57659660000002</c:v>
                </c:pt>
                <c:pt idx="227">
                  <c:v>758.72770119999996</c:v>
                </c:pt>
                <c:pt idx="228">
                  <c:v>768.71074629999998</c:v>
                </c:pt>
                <c:pt idx="229">
                  <c:v>774.20367409999994</c:v>
                </c:pt>
                <c:pt idx="230">
                  <c:v>774.62352220000002</c:v>
                </c:pt>
                <c:pt idx="231">
                  <c:v>773.77349660000004</c:v>
                </c:pt>
                <c:pt idx="232">
                  <c:v>775.33665280000002</c:v>
                </c:pt>
                <c:pt idx="233">
                  <c:v>776.64134039999999</c:v>
                </c:pt>
                <c:pt idx="234">
                  <c:v>776.27980730000002</c:v>
                </c:pt>
                <c:pt idx="235">
                  <c:v>775.34671800000001</c:v>
                </c:pt>
                <c:pt idx="236">
                  <c:v>777.81206120000002</c:v>
                </c:pt>
                <c:pt idx="237">
                  <c:v>779.56046590000005</c:v>
                </c:pt>
                <c:pt idx="238">
                  <c:v>779.06622689999995</c:v>
                </c:pt>
                <c:pt idx="239">
                  <c:v>778.30846199999996</c:v>
                </c:pt>
                <c:pt idx="240">
                  <c:v>779.7276617</c:v>
                </c:pt>
                <c:pt idx="241">
                  <c:v>779.38401810000005</c:v>
                </c:pt>
                <c:pt idx="242">
                  <c:v>780.71471399999996</c:v>
                </c:pt>
                <c:pt idx="243">
                  <c:v>780.71988520000002</c:v>
                </c:pt>
                <c:pt idx="244">
                  <c:v>782.16784299999995</c:v>
                </c:pt>
                <c:pt idx="245">
                  <c:v>781.75696730000004</c:v>
                </c:pt>
                <c:pt idx="246">
                  <c:v>781.08359350000001</c:v>
                </c:pt>
                <c:pt idx="247">
                  <c:v>781.24045450000006</c:v>
                </c:pt>
                <c:pt idx="248">
                  <c:v>782.85908889999996</c:v>
                </c:pt>
                <c:pt idx="249">
                  <c:v>782.45226939999998</c:v>
                </c:pt>
                <c:pt idx="250">
                  <c:v>780.91639069999997</c:v>
                </c:pt>
                <c:pt idx="251">
                  <c:v>780.90260079999996</c:v>
                </c:pt>
                <c:pt idx="252">
                  <c:v>781.56969219999996</c:v>
                </c:pt>
                <c:pt idx="253">
                  <c:v>780.37984140000003</c:v>
                </c:pt>
                <c:pt idx="254">
                  <c:v>781.78233120000004</c:v>
                </c:pt>
                <c:pt idx="255">
                  <c:v>782.40339240000003</c:v>
                </c:pt>
                <c:pt idx="256">
                  <c:v>783.21247359999995</c:v>
                </c:pt>
                <c:pt idx="257">
                  <c:v>782.11329450000005</c:v>
                </c:pt>
                <c:pt idx="258">
                  <c:v>779.78672779999999</c:v>
                </c:pt>
                <c:pt idx="259">
                  <c:v>778.6193561</c:v>
                </c:pt>
                <c:pt idx="260">
                  <c:v>780.50097229999994</c:v>
                </c:pt>
                <c:pt idx="261">
                  <c:v>780.01143920000004</c:v>
                </c:pt>
                <c:pt idx="262">
                  <c:v>780.2687396</c:v>
                </c:pt>
                <c:pt idx="263">
                  <c:v>781.61278630000004</c:v>
                </c:pt>
                <c:pt idx="264">
                  <c:v>780.0849293</c:v>
                </c:pt>
                <c:pt idx="265">
                  <c:v>777.95167330000004</c:v>
                </c:pt>
                <c:pt idx="266">
                  <c:v>777.96201499999995</c:v>
                </c:pt>
                <c:pt idx="267">
                  <c:v>783.36589519999995</c:v>
                </c:pt>
                <c:pt idx="268">
                  <c:v>785.82072129999995</c:v>
                </c:pt>
                <c:pt idx="269">
                  <c:v>785.0903634</c:v>
                </c:pt>
                <c:pt idx="270">
                  <c:v>784.81340739999996</c:v>
                </c:pt>
                <c:pt idx="271">
                  <c:v>785.81727339999998</c:v>
                </c:pt>
                <c:pt idx="272">
                  <c:v>785.59546999999998</c:v>
                </c:pt>
                <c:pt idx="273">
                  <c:v>784.18128079999997</c:v>
                </c:pt>
                <c:pt idx="274">
                  <c:v>785.38339099999996</c:v>
                </c:pt>
                <c:pt idx="275">
                  <c:v>786.06840929999998</c:v>
                </c:pt>
                <c:pt idx="276">
                  <c:v>784.8823625</c:v>
                </c:pt>
                <c:pt idx="277">
                  <c:v>783.33943450000004</c:v>
                </c:pt>
                <c:pt idx="278">
                  <c:v>784.14222830000006</c:v>
                </c:pt>
                <c:pt idx="279">
                  <c:v>784.04973719999998</c:v>
                </c:pt>
                <c:pt idx="280">
                  <c:v>785.45583239999996</c:v>
                </c:pt>
                <c:pt idx="281">
                  <c:v>786.42871249999996</c:v>
                </c:pt>
                <c:pt idx="282">
                  <c:v>785.02372089999994</c:v>
                </c:pt>
                <c:pt idx="283">
                  <c:v>785.57536819999996</c:v>
                </c:pt>
                <c:pt idx="284">
                  <c:v>724.86908949999997</c:v>
                </c:pt>
                <c:pt idx="285">
                  <c:v>653.28391629999999</c:v>
                </c:pt>
                <c:pt idx="286">
                  <c:v>615.98512419999997</c:v>
                </c:pt>
                <c:pt idx="287">
                  <c:v>594.81135419999998</c:v>
                </c:pt>
                <c:pt idx="288">
                  <c:v>582.70120259999999</c:v>
                </c:pt>
                <c:pt idx="289">
                  <c:v>574.98655540000004</c:v>
                </c:pt>
                <c:pt idx="290">
                  <c:v>570.64504280000006</c:v>
                </c:pt>
                <c:pt idx="291">
                  <c:v>568.79277379999996</c:v>
                </c:pt>
                <c:pt idx="292">
                  <c:v>568.52589869999997</c:v>
                </c:pt>
                <c:pt idx="293">
                  <c:v>567.95782240000005</c:v>
                </c:pt>
                <c:pt idx="294">
                  <c:v>567.3005938</c:v>
                </c:pt>
                <c:pt idx="295">
                  <c:v>566.66231140000002</c:v>
                </c:pt>
                <c:pt idx="296">
                  <c:v>564.66667540000003</c:v>
                </c:pt>
                <c:pt idx="297">
                  <c:v>564.65700570000001</c:v>
                </c:pt>
                <c:pt idx="298">
                  <c:v>565.14963450000005</c:v>
                </c:pt>
                <c:pt idx="299">
                  <c:v>565.12159240000005</c:v>
                </c:pt>
                <c:pt idx="300">
                  <c:v>562.14622499999996</c:v>
                </c:pt>
                <c:pt idx="301">
                  <c:v>560.53554940000004</c:v>
                </c:pt>
                <c:pt idx="302">
                  <c:v>560.72966550000001</c:v>
                </c:pt>
                <c:pt idx="303">
                  <c:v>562.29040970000005</c:v>
                </c:pt>
                <c:pt idx="304">
                  <c:v>564.34109320000005</c:v>
                </c:pt>
                <c:pt idx="305">
                  <c:v>565.58165050000002</c:v>
                </c:pt>
                <c:pt idx="306">
                  <c:v>565.49017979999996</c:v>
                </c:pt>
                <c:pt idx="307">
                  <c:v>562.96156759999997</c:v>
                </c:pt>
                <c:pt idx="308">
                  <c:v>562.0707999</c:v>
                </c:pt>
                <c:pt idx="309">
                  <c:v>563.43642009999996</c:v>
                </c:pt>
                <c:pt idx="310">
                  <c:v>564.70562299999995</c:v>
                </c:pt>
                <c:pt idx="311">
                  <c:v>565.52164800000003</c:v>
                </c:pt>
                <c:pt idx="312">
                  <c:v>565.54111520000004</c:v>
                </c:pt>
                <c:pt idx="313">
                  <c:v>565.7399795</c:v>
                </c:pt>
                <c:pt idx="314">
                  <c:v>565.01824399999998</c:v>
                </c:pt>
                <c:pt idx="315">
                  <c:v>564.50052259999995</c:v>
                </c:pt>
                <c:pt idx="316">
                  <c:v>565.34335539999995</c:v>
                </c:pt>
                <c:pt idx="317">
                  <c:v>565.59647080000002</c:v>
                </c:pt>
                <c:pt idx="318">
                  <c:v>566.05653059999997</c:v>
                </c:pt>
                <c:pt idx="319">
                  <c:v>566.60453470000004</c:v>
                </c:pt>
                <c:pt idx="320">
                  <c:v>565.63529270000004</c:v>
                </c:pt>
                <c:pt idx="321">
                  <c:v>564.30275970000002</c:v>
                </c:pt>
                <c:pt idx="322">
                  <c:v>561.82287940000003</c:v>
                </c:pt>
                <c:pt idx="323">
                  <c:v>562.25529919999997</c:v>
                </c:pt>
                <c:pt idx="324">
                  <c:v>561.39154989999997</c:v>
                </c:pt>
                <c:pt idx="325">
                  <c:v>562.56169890000001</c:v>
                </c:pt>
                <c:pt idx="326">
                  <c:v>563.52899130000003</c:v>
                </c:pt>
                <c:pt idx="327">
                  <c:v>565.47303620000002</c:v>
                </c:pt>
                <c:pt idx="328">
                  <c:v>566.43712449999998</c:v>
                </c:pt>
                <c:pt idx="329">
                  <c:v>567.04976580000005</c:v>
                </c:pt>
                <c:pt idx="330">
                  <c:v>567.27144829999997</c:v>
                </c:pt>
                <c:pt idx="331">
                  <c:v>567.82752359999995</c:v>
                </c:pt>
                <c:pt idx="332">
                  <c:v>567.92353319999995</c:v>
                </c:pt>
                <c:pt idx="333">
                  <c:v>566.5045877</c:v>
                </c:pt>
                <c:pt idx="334">
                  <c:v>565.75883739999995</c:v>
                </c:pt>
                <c:pt idx="335">
                  <c:v>564.65762210000003</c:v>
                </c:pt>
                <c:pt idx="336">
                  <c:v>561.85887730000002</c:v>
                </c:pt>
                <c:pt idx="337">
                  <c:v>561.71831440000005</c:v>
                </c:pt>
                <c:pt idx="338">
                  <c:v>561.75474770000005</c:v>
                </c:pt>
                <c:pt idx="339">
                  <c:v>566.41543979999994</c:v>
                </c:pt>
                <c:pt idx="340">
                  <c:v>571.19828619999998</c:v>
                </c:pt>
                <c:pt idx="341">
                  <c:v>569.23055299999999</c:v>
                </c:pt>
                <c:pt idx="342">
                  <c:v>570.36842799999999</c:v>
                </c:pt>
                <c:pt idx="343">
                  <c:v>573.29241739999998</c:v>
                </c:pt>
                <c:pt idx="344">
                  <c:v>573.68679529999997</c:v>
                </c:pt>
                <c:pt idx="345">
                  <c:v>572.84776690000001</c:v>
                </c:pt>
                <c:pt idx="346">
                  <c:v>571.64866800000004</c:v>
                </c:pt>
                <c:pt idx="347">
                  <c:v>572.51285299999995</c:v>
                </c:pt>
                <c:pt idx="348">
                  <c:v>572.67170880000003</c:v>
                </c:pt>
                <c:pt idx="349">
                  <c:v>573.39358349999998</c:v>
                </c:pt>
                <c:pt idx="350">
                  <c:v>573.77370080000003</c:v>
                </c:pt>
                <c:pt idx="351">
                  <c:v>572.47225539999999</c:v>
                </c:pt>
                <c:pt idx="352">
                  <c:v>574.3544531</c:v>
                </c:pt>
                <c:pt idx="353">
                  <c:v>573.83145739999998</c:v>
                </c:pt>
                <c:pt idx="354">
                  <c:v>573.83543050000003</c:v>
                </c:pt>
                <c:pt idx="355">
                  <c:v>577.85372310000002</c:v>
                </c:pt>
                <c:pt idx="356">
                  <c:v>581.1733749</c:v>
                </c:pt>
                <c:pt idx="357">
                  <c:v>581.44558270000005</c:v>
                </c:pt>
                <c:pt idx="358">
                  <c:v>582.75933850000001</c:v>
                </c:pt>
                <c:pt idx="359">
                  <c:v>583.60536509999997</c:v>
                </c:pt>
                <c:pt idx="360">
                  <c:v>581.66511060000005</c:v>
                </c:pt>
                <c:pt idx="361">
                  <c:v>581.45807130000003</c:v>
                </c:pt>
                <c:pt idx="362">
                  <c:v>583.07663590000004</c:v>
                </c:pt>
                <c:pt idx="363">
                  <c:v>585.08681690000003</c:v>
                </c:pt>
                <c:pt idx="364">
                  <c:v>584.53795190000005</c:v>
                </c:pt>
                <c:pt idx="365">
                  <c:v>586.55423829999995</c:v>
                </c:pt>
                <c:pt idx="366">
                  <c:v>588.18504570000005</c:v>
                </c:pt>
                <c:pt idx="367">
                  <c:v>588.21463270000004</c:v>
                </c:pt>
                <c:pt idx="368">
                  <c:v>588.3801661</c:v>
                </c:pt>
                <c:pt idx="369">
                  <c:v>589.32919070000003</c:v>
                </c:pt>
                <c:pt idx="370">
                  <c:v>586.22961180000004</c:v>
                </c:pt>
                <c:pt idx="371">
                  <c:v>580.52975249999997</c:v>
                </c:pt>
                <c:pt idx="372">
                  <c:v>578.91645670000003</c:v>
                </c:pt>
                <c:pt idx="373">
                  <c:v>581.45635619999996</c:v>
                </c:pt>
                <c:pt idx="374">
                  <c:v>587.89343980000001</c:v>
                </c:pt>
                <c:pt idx="375">
                  <c:v>586.9967335</c:v>
                </c:pt>
                <c:pt idx="376">
                  <c:v>589.64996889999998</c:v>
                </c:pt>
                <c:pt idx="377">
                  <c:v>590.80747069999995</c:v>
                </c:pt>
                <c:pt idx="378">
                  <c:v>592.95700280000005</c:v>
                </c:pt>
                <c:pt idx="379">
                  <c:v>589.78205479999997</c:v>
                </c:pt>
                <c:pt idx="380">
                  <c:v>586.54350390000002</c:v>
                </c:pt>
                <c:pt idx="381">
                  <c:v>588.90506889999995</c:v>
                </c:pt>
                <c:pt idx="382">
                  <c:v>591.65320250000002</c:v>
                </c:pt>
                <c:pt idx="383">
                  <c:v>590.07710540000005</c:v>
                </c:pt>
                <c:pt idx="384">
                  <c:v>588.94623799999999</c:v>
                </c:pt>
                <c:pt idx="385">
                  <c:v>592.81593429999998</c:v>
                </c:pt>
                <c:pt idx="386">
                  <c:v>594.95605069999999</c:v>
                </c:pt>
                <c:pt idx="387">
                  <c:v>596.70051990000002</c:v>
                </c:pt>
                <c:pt idx="388">
                  <c:v>620.09415990000002</c:v>
                </c:pt>
                <c:pt idx="389">
                  <c:v>639.3469096</c:v>
                </c:pt>
                <c:pt idx="390">
                  <c:v>954.42057969999996</c:v>
                </c:pt>
                <c:pt idx="391">
                  <c:v>975.98617920000004</c:v>
                </c:pt>
                <c:pt idx="392">
                  <c:v>984.65333350000003</c:v>
                </c:pt>
                <c:pt idx="393">
                  <c:v>985.6718558</c:v>
                </c:pt>
                <c:pt idx="394">
                  <c:v>985.32013119999999</c:v>
                </c:pt>
                <c:pt idx="395">
                  <c:v>985.48099449999995</c:v>
                </c:pt>
                <c:pt idx="396">
                  <c:v>985.73295150000001</c:v>
                </c:pt>
                <c:pt idx="397">
                  <c:v>985.96685349999996</c:v>
                </c:pt>
                <c:pt idx="398">
                  <c:v>986.30471420000003</c:v>
                </c:pt>
                <c:pt idx="399">
                  <c:v>986.85396049999997</c:v>
                </c:pt>
                <c:pt idx="400">
                  <c:v>986.91460329999995</c:v>
                </c:pt>
                <c:pt idx="401">
                  <c:v>987.04628509999998</c:v>
                </c:pt>
                <c:pt idx="402">
                  <c:v>987.01163199999996</c:v>
                </c:pt>
                <c:pt idx="403">
                  <c:v>986.35322780000001</c:v>
                </c:pt>
                <c:pt idx="404">
                  <c:v>985.80398830000001</c:v>
                </c:pt>
                <c:pt idx="405">
                  <c:v>986.51956050000001</c:v>
                </c:pt>
                <c:pt idx="406">
                  <c:v>986.89209010000002</c:v>
                </c:pt>
                <c:pt idx="407">
                  <c:v>987.52623570000003</c:v>
                </c:pt>
                <c:pt idx="408">
                  <c:v>985.55726149999998</c:v>
                </c:pt>
                <c:pt idx="409">
                  <c:v>981.84158990000003</c:v>
                </c:pt>
                <c:pt idx="410">
                  <c:v>972.91388240000003</c:v>
                </c:pt>
                <c:pt idx="411">
                  <c:v>965.16046540000002</c:v>
                </c:pt>
                <c:pt idx="412">
                  <c:v>882.18075080000006</c:v>
                </c:pt>
                <c:pt idx="413">
                  <c:v>754.36384050000004</c:v>
                </c:pt>
                <c:pt idx="414">
                  <c:v>679.87090969999997</c:v>
                </c:pt>
                <c:pt idx="415">
                  <c:v>642.86633089999998</c:v>
                </c:pt>
                <c:pt idx="416">
                  <c:v>618.52316959999996</c:v>
                </c:pt>
                <c:pt idx="417">
                  <c:v>608.97427970000001</c:v>
                </c:pt>
                <c:pt idx="418">
                  <c:v>605.89383420000001</c:v>
                </c:pt>
                <c:pt idx="419">
                  <c:v>603.20314470000005</c:v>
                </c:pt>
                <c:pt idx="420">
                  <c:v>603.67392930000005</c:v>
                </c:pt>
                <c:pt idx="421">
                  <c:v>604.65284380000003</c:v>
                </c:pt>
                <c:pt idx="422">
                  <c:v>604.07424579999997</c:v>
                </c:pt>
                <c:pt idx="423">
                  <c:v>602.49866559999998</c:v>
                </c:pt>
                <c:pt idx="424">
                  <c:v>602.63968920000002</c:v>
                </c:pt>
                <c:pt idx="425">
                  <c:v>598.85003600000005</c:v>
                </c:pt>
                <c:pt idx="426">
                  <c:v>596.49328279999997</c:v>
                </c:pt>
                <c:pt idx="427">
                  <c:v>598.2882889</c:v>
                </c:pt>
                <c:pt idx="428">
                  <c:v>598.7429674</c:v>
                </c:pt>
                <c:pt idx="429">
                  <c:v>597.81131110000001</c:v>
                </c:pt>
                <c:pt idx="430">
                  <c:v>594.9787298</c:v>
                </c:pt>
                <c:pt idx="431">
                  <c:v>597.37723189999997</c:v>
                </c:pt>
                <c:pt idx="432">
                  <c:v>595.20690720000005</c:v>
                </c:pt>
                <c:pt idx="433">
                  <c:v>598.14346379999995</c:v>
                </c:pt>
                <c:pt idx="434">
                  <c:v>601.8569043</c:v>
                </c:pt>
                <c:pt idx="435">
                  <c:v>606.82825179999998</c:v>
                </c:pt>
                <c:pt idx="436">
                  <c:v>609.06959419999998</c:v>
                </c:pt>
                <c:pt idx="437">
                  <c:v>609.88086699999997</c:v>
                </c:pt>
                <c:pt idx="438">
                  <c:v>610.38228340000001</c:v>
                </c:pt>
                <c:pt idx="439">
                  <c:v>610.45265210000002</c:v>
                </c:pt>
                <c:pt idx="440">
                  <c:v>611.97185709999997</c:v>
                </c:pt>
                <c:pt idx="441">
                  <c:v>612.3391603</c:v>
                </c:pt>
                <c:pt idx="442">
                  <c:v>614.28707450000002</c:v>
                </c:pt>
                <c:pt idx="443">
                  <c:v>613.76526920000003</c:v>
                </c:pt>
                <c:pt idx="444">
                  <c:v>612.35436960000004</c:v>
                </c:pt>
                <c:pt idx="445">
                  <c:v>610.5830919</c:v>
                </c:pt>
                <c:pt idx="446">
                  <c:v>610.75765469999999</c:v>
                </c:pt>
                <c:pt idx="447">
                  <c:v>610.34058359999995</c:v>
                </c:pt>
                <c:pt idx="448">
                  <c:v>610.0270094</c:v>
                </c:pt>
                <c:pt idx="449">
                  <c:v>609.02101029999994</c:v>
                </c:pt>
                <c:pt idx="450">
                  <c:v>600.56140149999999</c:v>
                </c:pt>
                <c:pt idx="451">
                  <c:v>598.96189870000001</c:v>
                </c:pt>
                <c:pt idx="452">
                  <c:v>597.75640750000002</c:v>
                </c:pt>
                <c:pt idx="453">
                  <c:v>597.81575139999995</c:v>
                </c:pt>
                <c:pt idx="454">
                  <c:v>595.47551720000001</c:v>
                </c:pt>
                <c:pt idx="455">
                  <c:v>591.03088869999999</c:v>
                </c:pt>
                <c:pt idx="456">
                  <c:v>580.15686730000004</c:v>
                </c:pt>
                <c:pt idx="457">
                  <c:v>574.20635130000005</c:v>
                </c:pt>
                <c:pt idx="458">
                  <c:v>567.48746889999995</c:v>
                </c:pt>
                <c:pt idx="459">
                  <c:v>567.7497813</c:v>
                </c:pt>
                <c:pt idx="460">
                  <c:v>566.92170299999998</c:v>
                </c:pt>
                <c:pt idx="461">
                  <c:v>566.27708259999997</c:v>
                </c:pt>
                <c:pt idx="462">
                  <c:v>568.64474250000001</c:v>
                </c:pt>
                <c:pt idx="463">
                  <c:v>570.50673800000004</c:v>
                </c:pt>
                <c:pt idx="464">
                  <c:v>570.70905949999997</c:v>
                </c:pt>
                <c:pt idx="465">
                  <c:v>577.56013889999997</c:v>
                </c:pt>
                <c:pt idx="466">
                  <c:v>576.02241470000001</c:v>
                </c:pt>
                <c:pt idx="467">
                  <c:v>572.53741239999999</c:v>
                </c:pt>
                <c:pt idx="468">
                  <c:v>569.90435820000005</c:v>
                </c:pt>
                <c:pt idx="469">
                  <c:v>565.04101790000004</c:v>
                </c:pt>
                <c:pt idx="470">
                  <c:v>560.05665820000002</c:v>
                </c:pt>
                <c:pt idx="471">
                  <c:v>559.36073180000005</c:v>
                </c:pt>
                <c:pt idx="472">
                  <c:v>557.64362140000003</c:v>
                </c:pt>
                <c:pt idx="473">
                  <c:v>560.42625989999999</c:v>
                </c:pt>
                <c:pt idx="474">
                  <c:v>560.72452299999998</c:v>
                </c:pt>
                <c:pt idx="475">
                  <c:v>561.17599410000003</c:v>
                </c:pt>
                <c:pt idx="476">
                  <c:v>561.1427807</c:v>
                </c:pt>
                <c:pt idx="477">
                  <c:v>561.01528629999996</c:v>
                </c:pt>
                <c:pt idx="478">
                  <c:v>559.26751200000001</c:v>
                </c:pt>
                <c:pt idx="479">
                  <c:v>561.37376619999998</c:v>
                </c:pt>
                <c:pt idx="480">
                  <c:v>562.78797580000003</c:v>
                </c:pt>
                <c:pt idx="481">
                  <c:v>560.6268159</c:v>
                </c:pt>
                <c:pt idx="482">
                  <c:v>559.58119339999996</c:v>
                </c:pt>
                <c:pt idx="483">
                  <c:v>560.80508870000006</c:v>
                </c:pt>
                <c:pt idx="484">
                  <c:v>560.09477790000005</c:v>
                </c:pt>
                <c:pt idx="485">
                  <c:v>562.56557580000003</c:v>
                </c:pt>
                <c:pt idx="486">
                  <c:v>562.8713424</c:v>
                </c:pt>
                <c:pt idx="487">
                  <c:v>564.41295300000002</c:v>
                </c:pt>
                <c:pt idx="488">
                  <c:v>564.51361959999997</c:v>
                </c:pt>
                <c:pt idx="489">
                  <c:v>566.72968730000002</c:v>
                </c:pt>
                <c:pt idx="490">
                  <c:v>567.64460629999996</c:v>
                </c:pt>
                <c:pt idx="491">
                  <c:v>570.50330880000001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D-824C-852B-C406D0A29AF5}"/>
            </c:ext>
          </c:extLst>
        </c:ser>
        <c:ser>
          <c:idx val="1"/>
          <c:order val="1"/>
          <c:tx>
            <c:strRef>
              <c:f>calibration_pressure_zresults!$C$1</c:f>
              <c:strCache>
                <c:ptCount val="1"/>
                <c:pt idx="0">
                  <c:v>analogue_pressure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calibration_pressure_zresults!$A$2:$A$493</c:f>
              <c:strCache>
                <c:ptCount val="492"/>
                <c:pt idx="0">
                  <c:v>2020-02-18 17:10:32:583667</c:v>
                </c:pt>
                <c:pt idx="1">
                  <c:v>2020-02-18 17:10:32:881625</c:v>
                </c:pt>
                <c:pt idx="2">
                  <c:v>2020-02-18 17:10:33:182653</c:v>
                </c:pt>
                <c:pt idx="3">
                  <c:v>2020-02-18 17:10:33:483794</c:v>
                </c:pt>
                <c:pt idx="4">
                  <c:v>2020-02-18 17:10:33:784898</c:v>
                </c:pt>
                <c:pt idx="5">
                  <c:v>2020-02-18 17:10:34:086134</c:v>
                </c:pt>
                <c:pt idx="6">
                  <c:v>2020-02-18 17:10:34:387210</c:v>
                </c:pt>
                <c:pt idx="7">
                  <c:v>2020-02-18 17:10:34:688055</c:v>
                </c:pt>
                <c:pt idx="8">
                  <c:v>2020-02-18 17:10:34:988975</c:v>
                </c:pt>
                <c:pt idx="9">
                  <c:v>2020-02-18 17:10:35:290173</c:v>
                </c:pt>
                <c:pt idx="10">
                  <c:v>2020-02-18 17:10:35:591024</c:v>
                </c:pt>
                <c:pt idx="11">
                  <c:v>2020-02-18 17:10:35:892233</c:v>
                </c:pt>
                <c:pt idx="12">
                  <c:v>2020-02-18 17:10:36:193235</c:v>
                </c:pt>
                <c:pt idx="13">
                  <c:v>2020-02-18 17:10:36:494340</c:v>
                </c:pt>
                <c:pt idx="14">
                  <c:v>2020-02-18 17:10:36:795388</c:v>
                </c:pt>
                <c:pt idx="15">
                  <c:v>2020-02-18 17:10:37:096452</c:v>
                </c:pt>
                <c:pt idx="16">
                  <c:v>2020-02-18 17:10:37:397487</c:v>
                </c:pt>
                <c:pt idx="17">
                  <c:v>2020-02-18 17:10:37:696892</c:v>
                </c:pt>
                <c:pt idx="18">
                  <c:v>2020-02-18 17:10:37:999047</c:v>
                </c:pt>
                <c:pt idx="19">
                  <c:v>2020-02-18 17:10:38:300304</c:v>
                </c:pt>
                <c:pt idx="20">
                  <c:v>2020-02-18 17:10:38:602391</c:v>
                </c:pt>
                <c:pt idx="21">
                  <c:v>2020-02-18 17:10:38:904693</c:v>
                </c:pt>
                <c:pt idx="22">
                  <c:v>2020-02-18 17:10:39:205961</c:v>
                </c:pt>
                <c:pt idx="23">
                  <c:v>2020-02-18 17:10:39:506987</c:v>
                </c:pt>
                <c:pt idx="24">
                  <c:v>2020-02-18 17:10:39:807847</c:v>
                </c:pt>
                <c:pt idx="25">
                  <c:v>2020-02-18 17:10:40:109607</c:v>
                </c:pt>
                <c:pt idx="26">
                  <c:v>2020-02-18 17:10:40:410725</c:v>
                </c:pt>
                <c:pt idx="27">
                  <c:v>2020-02-18 17:10:40:711915</c:v>
                </c:pt>
                <c:pt idx="28">
                  <c:v>2020-02-18 17:10:41:013097</c:v>
                </c:pt>
                <c:pt idx="29">
                  <c:v>2020-02-18 17:10:41:314184</c:v>
                </c:pt>
                <c:pt idx="30">
                  <c:v>2020-02-18 17:10:41:615395</c:v>
                </c:pt>
                <c:pt idx="31">
                  <c:v>2020-02-18 17:10:41:916276</c:v>
                </c:pt>
                <c:pt idx="32">
                  <c:v>2020-02-18 17:10:42:217077</c:v>
                </c:pt>
                <c:pt idx="33">
                  <c:v>2020-02-18 17:10:42:517938</c:v>
                </c:pt>
                <c:pt idx="34">
                  <c:v>2020-02-18 17:10:42:818964</c:v>
                </c:pt>
                <c:pt idx="35">
                  <c:v>2020-02-18 17:10:43:120194</c:v>
                </c:pt>
                <c:pt idx="36">
                  <c:v>2020-02-18 17:10:43:421101</c:v>
                </c:pt>
                <c:pt idx="37">
                  <c:v>2020-02-18 17:10:43:722597</c:v>
                </c:pt>
                <c:pt idx="38">
                  <c:v>2020-02-18 17:10:44:023680</c:v>
                </c:pt>
                <c:pt idx="39">
                  <c:v>2020-02-18 17:10:44:324807</c:v>
                </c:pt>
                <c:pt idx="40">
                  <c:v>2020-02-18 17:10:44:625734</c:v>
                </c:pt>
                <c:pt idx="41">
                  <c:v>2020-02-18 17:10:44:926548</c:v>
                </c:pt>
                <c:pt idx="42">
                  <c:v>2020-02-18 17:10:45:227696</c:v>
                </c:pt>
                <c:pt idx="43">
                  <c:v>2020-02-18 17:10:45:528966</c:v>
                </c:pt>
                <c:pt idx="44">
                  <c:v>2020-02-18 17:10:45:830258</c:v>
                </c:pt>
                <c:pt idx="45">
                  <c:v>2020-02-18 17:10:46:131460</c:v>
                </c:pt>
                <c:pt idx="46">
                  <c:v>2020-02-18 17:10:46:432800</c:v>
                </c:pt>
                <c:pt idx="47">
                  <c:v>2020-02-18 17:10:46:733619</c:v>
                </c:pt>
                <c:pt idx="48">
                  <c:v>2020-02-18 17:10:47:034839</c:v>
                </c:pt>
                <c:pt idx="49">
                  <c:v>2020-02-18 17:10:47:336060</c:v>
                </c:pt>
                <c:pt idx="50">
                  <c:v>2020-02-18 17:10:47:637209</c:v>
                </c:pt>
                <c:pt idx="51">
                  <c:v>2020-02-18 17:10:47:938139</c:v>
                </c:pt>
                <c:pt idx="52">
                  <c:v>2020-02-18 17:10:48:239437</c:v>
                </c:pt>
                <c:pt idx="53">
                  <c:v>2020-02-18 17:10:48:540265</c:v>
                </c:pt>
                <c:pt idx="54">
                  <c:v>2020-02-18 17:10:48:841299</c:v>
                </c:pt>
                <c:pt idx="55">
                  <c:v>2020-02-18 17:10:49:142440</c:v>
                </c:pt>
                <c:pt idx="56">
                  <c:v>2020-02-18 17:10:49:443408</c:v>
                </c:pt>
                <c:pt idx="57">
                  <c:v>2020-02-18 17:10:49:744640</c:v>
                </c:pt>
                <c:pt idx="58">
                  <c:v>2020-02-18 17:10:50:045876</c:v>
                </c:pt>
                <c:pt idx="59">
                  <c:v>2020-02-18 17:10:50:347041</c:v>
                </c:pt>
                <c:pt idx="60">
                  <c:v>2020-02-18 17:10:50:648214</c:v>
                </c:pt>
                <c:pt idx="61">
                  <c:v>2020-02-18 17:10:50:949522</c:v>
                </c:pt>
                <c:pt idx="62">
                  <c:v>2020-02-18 17:10:51:250805</c:v>
                </c:pt>
                <c:pt idx="63">
                  <c:v>2020-02-18 17:10:51:551940</c:v>
                </c:pt>
                <c:pt idx="64">
                  <c:v>2020-02-18 17:10:51:853407</c:v>
                </c:pt>
                <c:pt idx="65">
                  <c:v>2020-02-18 17:10:52:154750</c:v>
                </c:pt>
                <c:pt idx="66">
                  <c:v>2020-02-18 17:10:52:456356</c:v>
                </c:pt>
                <c:pt idx="67">
                  <c:v>2020-02-18 17:10:52:757390</c:v>
                </c:pt>
                <c:pt idx="68">
                  <c:v>2020-02-18 17:10:53:058402</c:v>
                </c:pt>
                <c:pt idx="69">
                  <c:v>2020-02-18 17:10:53:359510</c:v>
                </c:pt>
                <c:pt idx="70">
                  <c:v>2020-02-18 17:10:53:660655</c:v>
                </c:pt>
                <c:pt idx="71">
                  <c:v>2020-02-18 17:10:53:961632</c:v>
                </c:pt>
                <c:pt idx="72">
                  <c:v>2020-02-18 17:10:54:262851</c:v>
                </c:pt>
                <c:pt idx="73">
                  <c:v>2020-02-18 17:10:54:563928</c:v>
                </c:pt>
                <c:pt idx="74">
                  <c:v>2020-02-18 17:10:54:865034</c:v>
                </c:pt>
                <c:pt idx="75">
                  <c:v>2020-02-18 17:10:55:166147</c:v>
                </c:pt>
                <c:pt idx="76">
                  <c:v>2020-02-18 17:10:55:467230</c:v>
                </c:pt>
                <c:pt idx="77">
                  <c:v>2020-02-18 17:10:55:768293</c:v>
                </c:pt>
                <c:pt idx="78">
                  <c:v>2020-02-18 17:10:56:069705</c:v>
                </c:pt>
                <c:pt idx="79">
                  <c:v>2020-02-18 17:10:56:371018</c:v>
                </c:pt>
                <c:pt idx="80">
                  <c:v>2020-02-18 17:10:56:671987</c:v>
                </c:pt>
                <c:pt idx="81">
                  <c:v>2020-02-18 17:10:56:973380</c:v>
                </c:pt>
                <c:pt idx="82">
                  <c:v>2020-02-18 17:10:57:274554</c:v>
                </c:pt>
                <c:pt idx="83">
                  <c:v>2020-02-18 17:10:57:575891</c:v>
                </c:pt>
                <c:pt idx="84">
                  <c:v>2020-02-18 17:10:57:877201</c:v>
                </c:pt>
                <c:pt idx="85">
                  <c:v>2020-02-18 17:10:58:178553</c:v>
                </c:pt>
                <c:pt idx="86">
                  <c:v>2020-02-18 17:10:58:479663</c:v>
                </c:pt>
                <c:pt idx="87">
                  <c:v>2020-02-18 17:10:58:780916</c:v>
                </c:pt>
                <c:pt idx="88">
                  <c:v>2020-02-18 17:10:59:082257</c:v>
                </c:pt>
                <c:pt idx="89">
                  <c:v>2020-02-18 17:10:59:384389</c:v>
                </c:pt>
                <c:pt idx="90">
                  <c:v>2020-02-18 17:10:59:685263</c:v>
                </c:pt>
                <c:pt idx="91">
                  <c:v>2020-02-18 17:10:59:986229</c:v>
                </c:pt>
                <c:pt idx="92">
                  <c:v>2020-02-18 17:11:00:287239</c:v>
                </c:pt>
                <c:pt idx="93">
                  <c:v>2020-02-18 17:11:00:588202</c:v>
                </c:pt>
                <c:pt idx="94">
                  <c:v>2020-02-18 17:11:00:889496</c:v>
                </c:pt>
                <c:pt idx="95">
                  <c:v>2020-02-18 17:11:01:190337</c:v>
                </c:pt>
                <c:pt idx="96">
                  <c:v>2020-02-18 17:11:01:491476</c:v>
                </c:pt>
                <c:pt idx="97">
                  <c:v>2020-02-18 17:11:01:792717</c:v>
                </c:pt>
                <c:pt idx="98">
                  <c:v>2020-02-18 17:11:02:093735</c:v>
                </c:pt>
                <c:pt idx="99">
                  <c:v>2020-02-18 17:11:02:394480</c:v>
                </c:pt>
                <c:pt idx="100">
                  <c:v>2020-02-18 17:11:02:695346</c:v>
                </c:pt>
                <c:pt idx="101">
                  <c:v>2020-02-18 17:11:02:996192</c:v>
                </c:pt>
                <c:pt idx="102">
                  <c:v>2020-02-18 17:11:03:297200</c:v>
                </c:pt>
                <c:pt idx="103">
                  <c:v>2020-02-18 17:11:03:598287</c:v>
                </c:pt>
                <c:pt idx="104">
                  <c:v>2020-02-18 17:11:03:899459</c:v>
                </c:pt>
                <c:pt idx="105">
                  <c:v>2020-02-18 17:11:04:200828</c:v>
                </c:pt>
                <c:pt idx="106">
                  <c:v>2020-02-18 17:11:04:502375</c:v>
                </c:pt>
                <c:pt idx="107">
                  <c:v>2020-02-18 17:11:04:803507</c:v>
                </c:pt>
                <c:pt idx="108">
                  <c:v>2020-02-18 17:11:05:104530</c:v>
                </c:pt>
                <c:pt idx="109">
                  <c:v>2020-02-18 17:11:05:405552</c:v>
                </c:pt>
                <c:pt idx="110">
                  <c:v>2020-02-18 17:11:05:706521</c:v>
                </c:pt>
                <c:pt idx="111">
                  <c:v>2020-02-18 17:11:06:007649</c:v>
                </c:pt>
                <c:pt idx="112">
                  <c:v>2020-02-18 17:11:06:308844</c:v>
                </c:pt>
                <c:pt idx="113">
                  <c:v>2020-02-18 17:11:06:610206</c:v>
                </c:pt>
                <c:pt idx="114">
                  <c:v>2020-02-18 17:11:06:913063</c:v>
                </c:pt>
                <c:pt idx="115">
                  <c:v>2020-02-18 17:11:07:214102</c:v>
                </c:pt>
                <c:pt idx="116">
                  <c:v>2020-02-18 17:11:07:515458</c:v>
                </c:pt>
                <c:pt idx="117">
                  <c:v>2020-02-18 17:11:07:816403</c:v>
                </c:pt>
                <c:pt idx="118">
                  <c:v>2020-02-18 17:11:08:117563</c:v>
                </c:pt>
                <c:pt idx="119">
                  <c:v>2020-02-18 17:11:08:418724</c:v>
                </c:pt>
                <c:pt idx="120">
                  <c:v>2020-02-18 17:11:08:720021</c:v>
                </c:pt>
                <c:pt idx="121">
                  <c:v>2020-02-18 17:11:09:021087</c:v>
                </c:pt>
                <c:pt idx="122">
                  <c:v>2020-02-18 17:11:09:321977</c:v>
                </c:pt>
                <c:pt idx="123">
                  <c:v>2020-02-18 17:11:09:622954</c:v>
                </c:pt>
                <c:pt idx="124">
                  <c:v>2020-02-18 17:11:09:923841</c:v>
                </c:pt>
                <c:pt idx="125">
                  <c:v>2020-02-18 17:11:10:224812</c:v>
                </c:pt>
                <c:pt idx="126">
                  <c:v>2020-02-18 17:11:10:525865</c:v>
                </c:pt>
                <c:pt idx="127">
                  <c:v>2020-02-18 17:11:10:827089</c:v>
                </c:pt>
                <c:pt idx="128">
                  <c:v>2020-02-18 17:11:11:128061</c:v>
                </c:pt>
                <c:pt idx="129">
                  <c:v>2020-02-18 17:11:11:428863</c:v>
                </c:pt>
                <c:pt idx="130">
                  <c:v>2020-02-18 17:11:11:729905</c:v>
                </c:pt>
                <c:pt idx="131">
                  <c:v>2020-02-18 17:11:12:031052</c:v>
                </c:pt>
                <c:pt idx="132">
                  <c:v>2020-02-18 17:11:12:332088</c:v>
                </c:pt>
                <c:pt idx="133">
                  <c:v>2020-02-18 17:11:12:633216</c:v>
                </c:pt>
                <c:pt idx="134">
                  <c:v>2020-02-18 17:11:12:934426</c:v>
                </c:pt>
                <c:pt idx="135">
                  <c:v>2020-02-18 17:11:13:235672</c:v>
                </c:pt>
                <c:pt idx="136">
                  <c:v>2020-02-18 17:11:13:536796</c:v>
                </c:pt>
                <c:pt idx="137">
                  <c:v>2020-02-18 17:11:13:837944</c:v>
                </c:pt>
                <c:pt idx="138">
                  <c:v>2020-02-18 17:11:14:139085</c:v>
                </c:pt>
                <c:pt idx="139">
                  <c:v>2020-02-18 17:11:14:440098</c:v>
                </c:pt>
                <c:pt idx="140">
                  <c:v>2020-02-18 17:11:14:741376</c:v>
                </c:pt>
                <c:pt idx="141">
                  <c:v>2020-02-18 17:11:15:042677</c:v>
                </c:pt>
                <c:pt idx="142">
                  <c:v>2020-02-18 17:11:15:343800</c:v>
                </c:pt>
                <c:pt idx="143">
                  <c:v>2020-02-18 17:11:15:644970</c:v>
                </c:pt>
                <c:pt idx="144">
                  <c:v>2020-02-18 17:11:15:946214</c:v>
                </c:pt>
                <c:pt idx="145">
                  <c:v>2020-02-18 17:11:16:248229</c:v>
                </c:pt>
                <c:pt idx="146">
                  <c:v>2020-02-18 17:11:16:549290</c:v>
                </c:pt>
                <c:pt idx="147">
                  <c:v>2020-02-18 17:11:16:850280</c:v>
                </c:pt>
                <c:pt idx="148">
                  <c:v>2020-02-18 17:11:17:151275</c:v>
                </c:pt>
                <c:pt idx="149">
                  <c:v>2020-02-18 17:11:17:452617</c:v>
                </c:pt>
                <c:pt idx="150">
                  <c:v>2020-02-18 17:11:17:753627</c:v>
                </c:pt>
                <c:pt idx="151">
                  <c:v>2020-02-18 17:11:18:054854</c:v>
                </c:pt>
                <c:pt idx="152">
                  <c:v>2020-02-18 17:11:18:355699</c:v>
                </c:pt>
                <c:pt idx="153">
                  <c:v>2020-02-18 17:11:18:656439</c:v>
                </c:pt>
                <c:pt idx="154">
                  <c:v>2020-02-18 17:11:18:957207</c:v>
                </c:pt>
                <c:pt idx="155">
                  <c:v>2020-02-18 17:11:19:258012</c:v>
                </c:pt>
                <c:pt idx="156">
                  <c:v>2020-02-18 17:11:19:558820</c:v>
                </c:pt>
                <c:pt idx="157">
                  <c:v>2020-02-18 17:11:19:859970</c:v>
                </c:pt>
                <c:pt idx="158">
                  <c:v>2020-02-18 17:11:20:160956</c:v>
                </c:pt>
                <c:pt idx="159">
                  <c:v>2020-02-18 17:11:20:461706</c:v>
                </c:pt>
                <c:pt idx="160">
                  <c:v>2020-02-18 17:11:20:762808</c:v>
                </c:pt>
                <c:pt idx="161">
                  <c:v>2020-02-18 17:11:21:063695</c:v>
                </c:pt>
                <c:pt idx="162">
                  <c:v>2020-02-18 17:11:21:364596</c:v>
                </c:pt>
                <c:pt idx="163">
                  <c:v>2020-02-18 17:11:21:665548</c:v>
                </c:pt>
                <c:pt idx="164">
                  <c:v>2020-02-18 17:11:21:966416</c:v>
                </c:pt>
                <c:pt idx="165">
                  <c:v>2020-02-18 17:11:22:267305</c:v>
                </c:pt>
                <c:pt idx="166">
                  <c:v>2020-02-18 17:11:22:568040</c:v>
                </c:pt>
                <c:pt idx="167">
                  <c:v>2020-02-18 17:11:22:868923</c:v>
                </c:pt>
                <c:pt idx="168">
                  <c:v>2020-02-18 17:11:23:170157</c:v>
                </c:pt>
                <c:pt idx="169">
                  <c:v>2020-02-18 17:11:23:471046</c:v>
                </c:pt>
                <c:pt idx="170">
                  <c:v>2020-02-18 17:11:23:772054</c:v>
                </c:pt>
                <c:pt idx="171">
                  <c:v>2020-02-18 17:11:24:073206</c:v>
                </c:pt>
                <c:pt idx="172">
                  <c:v>2020-02-18 17:11:24:374225</c:v>
                </c:pt>
                <c:pt idx="173">
                  <c:v>2020-02-18 17:11:24:675298</c:v>
                </c:pt>
                <c:pt idx="174">
                  <c:v>2020-02-18 17:11:24:976387</c:v>
                </c:pt>
                <c:pt idx="175">
                  <c:v>2020-02-18 17:11:25:277160</c:v>
                </c:pt>
                <c:pt idx="176">
                  <c:v>2020-02-18 17:11:25:577920</c:v>
                </c:pt>
                <c:pt idx="177">
                  <c:v>2020-02-18 17:11:25:878896</c:v>
                </c:pt>
                <c:pt idx="178">
                  <c:v>2020-02-18 17:11:26:181412</c:v>
                </c:pt>
                <c:pt idx="179">
                  <c:v>2020-02-18 17:11:26:482710</c:v>
                </c:pt>
                <c:pt idx="180">
                  <c:v>2020-02-18 17:11:26:783670</c:v>
                </c:pt>
                <c:pt idx="181">
                  <c:v>2020-02-18 17:11:27:084589</c:v>
                </c:pt>
                <c:pt idx="182">
                  <c:v>2020-02-18 17:11:27:385637</c:v>
                </c:pt>
                <c:pt idx="183">
                  <c:v>2020-02-18 17:11:27:686298</c:v>
                </c:pt>
                <c:pt idx="184">
                  <c:v>2020-02-18 17:11:27:987218</c:v>
                </c:pt>
                <c:pt idx="185">
                  <c:v>2020-02-18 17:11:28:287900</c:v>
                </c:pt>
                <c:pt idx="186">
                  <c:v>2020-02-18 17:11:28:588739</c:v>
                </c:pt>
                <c:pt idx="187">
                  <c:v>2020-02-18 17:11:28:889677</c:v>
                </c:pt>
                <c:pt idx="188">
                  <c:v>2020-02-18 17:11:29:190641</c:v>
                </c:pt>
                <c:pt idx="189">
                  <c:v>2020-02-18 17:11:29:491636</c:v>
                </c:pt>
                <c:pt idx="190">
                  <c:v>2020-02-18 17:11:29:792766</c:v>
                </c:pt>
                <c:pt idx="191">
                  <c:v>2020-02-18 17:11:30:093560</c:v>
                </c:pt>
                <c:pt idx="192">
                  <c:v>2020-02-18 17:11:30:394671</c:v>
                </c:pt>
                <c:pt idx="193">
                  <c:v>2020-02-18 17:11:30:695673</c:v>
                </c:pt>
                <c:pt idx="194">
                  <c:v>2020-02-18 17:11:30:996419</c:v>
                </c:pt>
                <c:pt idx="195">
                  <c:v>2020-02-18 17:11:31:297220</c:v>
                </c:pt>
                <c:pt idx="196">
                  <c:v>2020-02-18 17:11:31:598279</c:v>
                </c:pt>
                <c:pt idx="197">
                  <c:v>2020-02-18 17:11:31:899109</c:v>
                </c:pt>
                <c:pt idx="198">
                  <c:v>2020-02-18 17:11:32:200129</c:v>
                </c:pt>
                <c:pt idx="199">
                  <c:v>2020-02-18 17:11:32:501231</c:v>
                </c:pt>
                <c:pt idx="200">
                  <c:v>2020-02-18 17:11:32:802016</c:v>
                </c:pt>
                <c:pt idx="201">
                  <c:v>2020-02-18 17:11:33:103177</c:v>
                </c:pt>
                <c:pt idx="202">
                  <c:v>2020-02-18 17:11:33:404123</c:v>
                </c:pt>
                <c:pt idx="203">
                  <c:v>2020-02-18 17:11:33:705301</c:v>
                </c:pt>
                <c:pt idx="204">
                  <c:v>2020-02-18 17:11:34:006300</c:v>
                </c:pt>
                <c:pt idx="205">
                  <c:v>2020-02-18 17:11:34:307228</c:v>
                </c:pt>
                <c:pt idx="206">
                  <c:v>2020-02-18 17:11:34:608131</c:v>
                </c:pt>
                <c:pt idx="207">
                  <c:v>2020-02-18 17:11:34:909006</c:v>
                </c:pt>
                <c:pt idx="208">
                  <c:v>2020-02-18 17:11:35:210085</c:v>
                </c:pt>
                <c:pt idx="209">
                  <c:v>2020-02-18 17:11:35:511109</c:v>
                </c:pt>
                <c:pt idx="210">
                  <c:v>2020-02-18 17:11:35:812113</c:v>
                </c:pt>
                <c:pt idx="211">
                  <c:v>2020-02-18 17:11:36:113369</c:v>
                </c:pt>
                <c:pt idx="212">
                  <c:v>2020-02-18 17:11:36:414370</c:v>
                </c:pt>
                <c:pt idx="213">
                  <c:v>2020-02-18 17:11:36:715338</c:v>
                </c:pt>
                <c:pt idx="214">
                  <c:v>2020-02-18 17:11:37:015930</c:v>
                </c:pt>
                <c:pt idx="215">
                  <c:v>2020-02-18 17:11:37:317074</c:v>
                </c:pt>
                <c:pt idx="216">
                  <c:v>2020-02-18 17:11:37:618021</c:v>
                </c:pt>
                <c:pt idx="217">
                  <c:v>2020-02-18 17:11:37:918763</c:v>
                </c:pt>
                <c:pt idx="218">
                  <c:v>2020-02-18 17:11:38:219795</c:v>
                </c:pt>
                <c:pt idx="219">
                  <c:v>2020-02-18 17:11:38:521008</c:v>
                </c:pt>
                <c:pt idx="220">
                  <c:v>2020-02-18 17:11:38:821870</c:v>
                </c:pt>
                <c:pt idx="221">
                  <c:v>2020-02-18 17:11:39:122671</c:v>
                </c:pt>
                <c:pt idx="222">
                  <c:v>2020-02-18 17:11:39:423609</c:v>
                </c:pt>
                <c:pt idx="223">
                  <c:v>2020-02-18 17:11:39:724495</c:v>
                </c:pt>
                <c:pt idx="224">
                  <c:v>2020-02-18 17:11:40:025401</c:v>
                </c:pt>
                <c:pt idx="225">
                  <c:v>2020-02-18 17:11:40:326663</c:v>
                </c:pt>
                <c:pt idx="226">
                  <c:v>2020-02-18 17:11:40:627578</c:v>
                </c:pt>
                <c:pt idx="227">
                  <c:v>2020-02-18 17:11:40:928627</c:v>
                </c:pt>
                <c:pt idx="228">
                  <c:v>2020-02-18 17:11:41:229637</c:v>
                </c:pt>
                <c:pt idx="229">
                  <c:v>2020-02-18 17:11:41:530990</c:v>
                </c:pt>
                <c:pt idx="230">
                  <c:v>2020-02-18 17:11:41:831861</c:v>
                </c:pt>
                <c:pt idx="231">
                  <c:v>2020-02-18 17:11:42:133251</c:v>
                </c:pt>
                <c:pt idx="232">
                  <c:v>2020-02-18 17:11:42:433605</c:v>
                </c:pt>
                <c:pt idx="233">
                  <c:v>2020-02-18 17:11:42:734571</c:v>
                </c:pt>
                <c:pt idx="234">
                  <c:v>2020-02-18 17:11:43:035317</c:v>
                </c:pt>
                <c:pt idx="235">
                  <c:v>2020-02-18 17:11:43:336071</c:v>
                </c:pt>
                <c:pt idx="236">
                  <c:v>2020-02-18 17:11:43:637056</c:v>
                </c:pt>
                <c:pt idx="237">
                  <c:v>2020-02-18 17:11:43:937913</c:v>
                </c:pt>
                <c:pt idx="238">
                  <c:v>2020-02-18 17:11:44:238859</c:v>
                </c:pt>
                <c:pt idx="239">
                  <c:v>2020-02-18 17:11:44:540193</c:v>
                </c:pt>
                <c:pt idx="240">
                  <c:v>2020-02-18 17:11:44:841383</c:v>
                </c:pt>
                <c:pt idx="241">
                  <c:v>2020-02-18 17:11:45:141998</c:v>
                </c:pt>
                <c:pt idx="242">
                  <c:v>2020-02-18 17:11:45:443191</c:v>
                </c:pt>
                <c:pt idx="243">
                  <c:v>2020-02-18 17:11:45:744029</c:v>
                </c:pt>
                <c:pt idx="244">
                  <c:v>2020-02-18 17:11:46:044859</c:v>
                </c:pt>
                <c:pt idx="245">
                  <c:v>2020-02-18 17:11:46:345911</c:v>
                </c:pt>
                <c:pt idx="246">
                  <c:v>2020-02-18 17:11:46:646892</c:v>
                </c:pt>
                <c:pt idx="247">
                  <c:v>2020-02-18 17:11:46:947735</c:v>
                </c:pt>
                <c:pt idx="248">
                  <c:v>2020-02-18 17:11:47:248782</c:v>
                </c:pt>
                <c:pt idx="249">
                  <c:v>2020-02-18 17:11:47:550126</c:v>
                </c:pt>
                <c:pt idx="250">
                  <c:v>2020-02-18 17:11:47:850945</c:v>
                </c:pt>
                <c:pt idx="251">
                  <c:v>2020-02-18 17:11:48:151836</c:v>
                </c:pt>
                <c:pt idx="252">
                  <c:v>2020-02-18 17:11:48:452938</c:v>
                </c:pt>
                <c:pt idx="253">
                  <c:v>2020-02-18 17:11:48:753809</c:v>
                </c:pt>
                <c:pt idx="254">
                  <c:v>2020-02-18 17:11:49:054764</c:v>
                </c:pt>
                <c:pt idx="255">
                  <c:v>2020-02-18 17:11:49:355532</c:v>
                </c:pt>
                <c:pt idx="256">
                  <c:v>2020-02-18 17:11:49:656185</c:v>
                </c:pt>
                <c:pt idx="257">
                  <c:v>2020-02-18 17:11:49:957049</c:v>
                </c:pt>
                <c:pt idx="258">
                  <c:v>2020-02-18 17:11:50:257703</c:v>
                </c:pt>
                <c:pt idx="259">
                  <c:v>2020-02-18 17:11:50:558697</c:v>
                </c:pt>
                <c:pt idx="260">
                  <c:v>2020-02-18 17:11:50:859895</c:v>
                </c:pt>
                <c:pt idx="261">
                  <c:v>2020-02-18 17:11:51:160954</c:v>
                </c:pt>
                <c:pt idx="262">
                  <c:v>2020-02-18 17:11:51:462007</c:v>
                </c:pt>
                <c:pt idx="263">
                  <c:v>2020-02-18 17:11:51:763267</c:v>
                </c:pt>
                <c:pt idx="264">
                  <c:v>2020-02-18 17:11:52:064407</c:v>
                </c:pt>
                <c:pt idx="265">
                  <c:v>2020-02-18 17:11:52:365287</c:v>
                </c:pt>
                <c:pt idx="266">
                  <c:v>2020-02-18 17:11:52:666094</c:v>
                </c:pt>
                <c:pt idx="267">
                  <c:v>2020-02-18 17:11:52:967029</c:v>
                </c:pt>
                <c:pt idx="268">
                  <c:v>2020-02-18 17:11:53:268028</c:v>
                </c:pt>
                <c:pt idx="269">
                  <c:v>2020-02-18 17:11:53:568913</c:v>
                </c:pt>
                <c:pt idx="270">
                  <c:v>2020-02-18 17:11:53:870082</c:v>
                </c:pt>
                <c:pt idx="271">
                  <c:v>2020-02-18 17:11:54:171108</c:v>
                </c:pt>
                <c:pt idx="272">
                  <c:v>2020-02-18 17:11:54:472141</c:v>
                </c:pt>
                <c:pt idx="273">
                  <c:v>2020-02-18 17:11:54:773285</c:v>
                </c:pt>
                <c:pt idx="274">
                  <c:v>2020-02-18 17:11:55:074507</c:v>
                </c:pt>
                <c:pt idx="275">
                  <c:v>2020-02-18 17:11:55:375731</c:v>
                </c:pt>
                <c:pt idx="276">
                  <c:v>2020-02-18 17:11:55:677897</c:v>
                </c:pt>
                <c:pt idx="277">
                  <c:v>2020-02-18 17:11:55:979889</c:v>
                </c:pt>
                <c:pt idx="278">
                  <c:v>2020-02-18 17:11:56:281086</c:v>
                </c:pt>
                <c:pt idx="279">
                  <c:v>2020-02-18 17:11:56:583001</c:v>
                </c:pt>
                <c:pt idx="280">
                  <c:v>2020-02-18 17:11:56:886024</c:v>
                </c:pt>
                <c:pt idx="281">
                  <c:v>2020-02-18 17:11:57:187012</c:v>
                </c:pt>
                <c:pt idx="282">
                  <c:v>2020-02-18 17:11:57:487816</c:v>
                </c:pt>
                <c:pt idx="283">
                  <c:v>2020-02-18 17:11:57:788816</c:v>
                </c:pt>
                <c:pt idx="284">
                  <c:v>2020-02-18 17:11:58:089815</c:v>
                </c:pt>
                <c:pt idx="285">
                  <c:v>2020-02-18 17:11:58:391011</c:v>
                </c:pt>
                <c:pt idx="286">
                  <c:v>2020-02-18 17:11:58:691932</c:v>
                </c:pt>
                <c:pt idx="287">
                  <c:v>2020-02-18 17:11:58:992947</c:v>
                </c:pt>
                <c:pt idx="288">
                  <c:v>2020-02-18 17:11:59:293787</c:v>
                </c:pt>
                <c:pt idx="289">
                  <c:v>2020-02-18 17:11:59:594583</c:v>
                </c:pt>
                <c:pt idx="290">
                  <c:v>2020-02-18 17:11:59:895408</c:v>
                </c:pt>
                <c:pt idx="291">
                  <c:v>2020-02-18 17:12:00:196151</c:v>
                </c:pt>
                <c:pt idx="292">
                  <c:v>2020-02-18 17:12:00:496959</c:v>
                </c:pt>
                <c:pt idx="293">
                  <c:v>2020-02-18 17:12:00:797852</c:v>
                </c:pt>
                <c:pt idx="294">
                  <c:v>2020-02-18 17:12:01:098641</c:v>
                </c:pt>
                <c:pt idx="295">
                  <c:v>2020-02-18 17:12:01:399484</c:v>
                </c:pt>
                <c:pt idx="296">
                  <c:v>2020-02-18 17:12:01:700329</c:v>
                </c:pt>
                <c:pt idx="297">
                  <c:v>2020-02-18 17:12:02:001145</c:v>
                </c:pt>
                <c:pt idx="298">
                  <c:v>2020-02-18 17:12:02:302039</c:v>
                </c:pt>
                <c:pt idx="299">
                  <c:v>2020-02-18 17:12:02:603228</c:v>
                </c:pt>
                <c:pt idx="300">
                  <c:v>2020-02-18 17:12:02:904250</c:v>
                </c:pt>
                <c:pt idx="301">
                  <c:v>2020-02-18 17:12:03:205264</c:v>
                </c:pt>
                <c:pt idx="302">
                  <c:v>2020-02-18 17:12:03:506474</c:v>
                </c:pt>
                <c:pt idx="303">
                  <c:v>2020-02-18 17:12:03:807307</c:v>
                </c:pt>
                <c:pt idx="304">
                  <c:v>2020-02-18 17:12:04:108159</c:v>
                </c:pt>
                <c:pt idx="305">
                  <c:v>2020-02-18 17:12:04:409079</c:v>
                </c:pt>
                <c:pt idx="306">
                  <c:v>2020-02-18 17:12:04:710086</c:v>
                </c:pt>
                <c:pt idx="307">
                  <c:v>2020-02-18 17:12:05:012017</c:v>
                </c:pt>
                <c:pt idx="308">
                  <c:v>2020-02-18 17:12:05:315331</c:v>
                </c:pt>
                <c:pt idx="309">
                  <c:v>2020-02-18 17:12:05:616288</c:v>
                </c:pt>
                <c:pt idx="310">
                  <c:v>2020-02-18 17:12:05:917061</c:v>
                </c:pt>
                <c:pt idx="311">
                  <c:v>2020-02-18 17:12:06:217826</c:v>
                </c:pt>
                <c:pt idx="312">
                  <c:v>2020-02-18 17:12:06:518919</c:v>
                </c:pt>
                <c:pt idx="313">
                  <c:v>2020-02-18 17:12:06:820176</c:v>
                </c:pt>
                <c:pt idx="314">
                  <c:v>2020-02-18 17:12:07:121339</c:v>
                </c:pt>
                <c:pt idx="315">
                  <c:v>2020-02-18 17:12:07:422385</c:v>
                </c:pt>
                <c:pt idx="316">
                  <c:v>2020-02-18 17:12:07:723425</c:v>
                </c:pt>
                <c:pt idx="317">
                  <c:v>2020-02-18 17:12:08:024490</c:v>
                </c:pt>
                <c:pt idx="318">
                  <c:v>2020-02-18 17:12:08:325579</c:v>
                </c:pt>
                <c:pt idx="319">
                  <c:v>2020-02-18 17:12:08:626590</c:v>
                </c:pt>
                <c:pt idx="320">
                  <c:v>2020-02-18 17:12:08:927337</c:v>
                </c:pt>
                <c:pt idx="321">
                  <c:v>2020-02-18 17:12:09:228299</c:v>
                </c:pt>
                <c:pt idx="322">
                  <c:v>2020-02-18 17:12:09:529405</c:v>
                </c:pt>
                <c:pt idx="323">
                  <c:v>2020-02-18 17:12:09:831893</c:v>
                </c:pt>
                <c:pt idx="324">
                  <c:v>2020-02-18 17:12:10:132921</c:v>
                </c:pt>
                <c:pt idx="325">
                  <c:v>2020-02-18 17:12:10:433732</c:v>
                </c:pt>
                <c:pt idx="326">
                  <c:v>2020-02-18 17:12:10:734510</c:v>
                </c:pt>
                <c:pt idx="327">
                  <c:v>2020-02-18 17:12:11:035479</c:v>
                </c:pt>
                <c:pt idx="328">
                  <c:v>2020-02-18 17:12:11:336189</c:v>
                </c:pt>
                <c:pt idx="329">
                  <c:v>2020-02-18 17:12:11:636644</c:v>
                </c:pt>
                <c:pt idx="330">
                  <c:v>2020-02-18 17:12:11:937196</c:v>
                </c:pt>
                <c:pt idx="331">
                  <c:v>2020-02-18 17:12:12:237962</c:v>
                </c:pt>
                <c:pt idx="332">
                  <c:v>2020-02-18 17:12:12:538858</c:v>
                </c:pt>
                <c:pt idx="333">
                  <c:v>2020-02-18 17:12:12:839962</c:v>
                </c:pt>
                <c:pt idx="334">
                  <c:v>2020-02-18 17:12:13:141027</c:v>
                </c:pt>
                <c:pt idx="335">
                  <c:v>2020-02-18 17:12:13:441901</c:v>
                </c:pt>
                <c:pt idx="336">
                  <c:v>2020-02-18 17:12:13:742684</c:v>
                </c:pt>
                <c:pt idx="337">
                  <c:v>2020-02-18 17:12:14:043615</c:v>
                </c:pt>
                <c:pt idx="338">
                  <c:v>2020-02-18 17:12:14:344534</c:v>
                </c:pt>
                <c:pt idx="339">
                  <c:v>2020-02-18 17:12:14:645310</c:v>
                </c:pt>
                <c:pt idx="340">
                  <c:v>2020-02-18 17:12:14:946060</c:v>
                </c:pt>
                <c:pt idx="341">
                  <c:v>2020-02-18 17:12:15:246709</c:v>
                </c:pt>
                <c:pt idx="342">
                  <c:v>2020-02-18 17:12:15:547525</c:v>
                </c:pt>
                <c:pt idx="343">
                  <c:v>2020-02-18 17:12:15:848735</c:v>
                </c:pt>
                <c:pt idx="344">
                  <c:v>2020-02-18 17:12:16:149690</c:v>
                </c:pt>
                <c:pt idx="345">
                  <c:v>2020-02-18 17:12:16:450868</c:v>
                </c:pt>
                <c:pt idx="346">
                  <c:v>2020-02-18 17:12:16:751887</c:v>
                </c:pt>
                <c:pt idx="347">
                  <c:v>2020-02-18 17:12:17:052961</c:v>
                </c:pt>
                <c:pt idx="348">
                  <c:v>2020-02-18 17:12:17:353858</c:v>
                </c:pt>
                <c:pt idx="349">
                  <c:v>2020-02-18 17:12:17:654666</c:v>
                </c:pt>
                <c:pt idx="350">
                  <c:v>2020-02-18 17:12:17:955643</c:v>
                </c:pt>
                <c:pt idx="351">
                  <c:v>2020-02-18 17:12:18:256466</c:v>
                </c:pt>
                <c:pt idx="352">
                  <c:v>2020-02-18 17:12:18:557385</c:v>
                </c:pt>
                <c:pt idx="353">
                  <c:v>2020-02-18 17:12:18:858342</c:v>
                </c:pt>
                <c:pt idx="354">
                  <c:v>2020-02-18 17:12:19:159232</c:v>
                </c:pt>
                <c:pt idx="355">
                  <c:v>2020-02-18 17:12:19:461554</c:v>
                </c:pt>
                <c:pt idx="356">
                  <c:v>2020-02-18 17:12:19:762807</c:v>
                </c:pt>
                <c:pt idx="357">
                  <c:v>2020-02-18 17:12:20:063743</c:v>
                </c:pt>
                <c:pt idx="358">
                  <c:v>2020-02-18 17:12:20:364635</c:v>
                </c:pt>
                <c:pt idx="359">
                  <c:v>2020-02-18 17:12:20:665718</c:v>
                </c:pt>
                <c:pt idx="360">
                  <c:v>2020-02-18 17:12:20:966648</c:v>
                </c:pt>
                <c:pt idx="361">
                  <c:v>2020-02-18 17:12:21:267676</c:v>
                </c:pt>
                <c:pt idx="362">
                  <c:v>2020-02-18 17:12:21:568720</c:v>
                </c:pt>
                <c:pt idx="363">
                  <c:v>2020-02-18 17:12:21:870581</c:v>
                </c:pt>
                <c:pt idx="364">
                  <c:v>2020-02-18 17:12:22:171625</c:v>
                </c:pt>
                <c:pt idx="365">
                  <c:v>2020-02-18 17:12:22:472766</c:v>
                </c:pt>
                <c:pt idx="366">
                  <c:v>2020-02-18 17:12:22:773761</c:v>
                </c:pt>
                <c:pt idx="367">
                  <c:v>2020-02-18 17:12:23:074596</c:v>
                </c:pt>
                <c:pt idx="368">
                  <c:v>2020-02-18 17:12:23:375566</c:v>
                </c:pt>
                <c:pt idx="369">
                  <c:v>2020-02-18 17:12:23:676234</c:v>
                </c:pt>
                <c:pt idx="370">
                  <c:v>2020-02-18 17:12:23:977080</c:v>
                </c:pt>
                <c:pt idx="371">
                  <c:v>2020-02-18 17:12:24:277852</c:v>
                </c:pt>
                <c:pt idx="372">
                  <c:v>2020-02-18 17:12:24:578786</c:v>
                </c:pt>
                <c:pt idx="373">
                  <c:v>2020-02-18 17:12:24:879957</c:v>
                </c:pt>
                <c:pt idx="374">
                  <c:v>2020-02-18 17:12:25:180803</c:v>
                </c:pt>
                <c:pt idx="375">
                  <c:v>2020-02-18 17:12:25:481933</c:v>
                </c:pt>
                <c:pt idx="376">
                  <c:v>2020-02-18 17:12:25:782944</c:v>
                </c:pt>
                <c:pt idx="377">
                  <c:v>2020-02-18 17:12:26:083785</c:v>
                </c:pt>
                <c:pt idx="378">
                  <c:v>2020-02-18 17:12:26:384649</c:v>
                </c:pt>
                <c:pt idx="379">
                  <c:v>2020-02-18 17:12:26:685373</c:v>
                </c:pt>
                <c:pt idx="380">
                  <c:v>2020-02-18 17:12:26:986148</c:v>
                </c:pt>
                <c:pt idx="381">
                  <c:v>2020-02-18 17:12:27:287170</c:v>
                </c:pt>
                <c:pt idx="382">
                  <c:v>2020-02-18 17:12:27:588049</c:v>
                </c:pt>
                <c:pt idx="383">
                  <c:v>2020-02-18 17:12:27:888717</c:v>
                </c:pt>
                <c:pt idx="384">
                  <c:v>2020-02-18 17:12:28:189822</c:v>
                </c:pt>
                <c:pt idx="385">
                  <c:v>2020-02-18 17:12:28:491020</c:v>
                </c:pt>
                <c:pt idx="386">
                  <c:v>2020-02-18 17:12:28:791971</c:v>
                </c:pt>
                <c:pt idx="387">
                  <c:v>2020-02-18 17:12:29:092760</c:v>
                </c:pt>
                <c:pt idx="388">
                  <c:v>2020-02-18 17:12:29:393663</c:v>
                </c:pt>
                <c:pt idx="389">
                  <c:v>2020-02-18 17:12:29:694586</c:v>
                </c:pt>
                <c:pt idx="390">
                  <c:v>2020-02-18 17:12:29:995565</c:v>
                </c:pt>
                <c:pt idx="391">
                  <c:v>2020-02-18 17:12:30:296393</c:v>
                </c:pt>
                <c:pt idx="392">
                  <c:v>2020-02-18 17:12:30:598724</c:v>
                </c:pt>
                <c:pt idx="393">
                  <c:v>2020-02-18 17:12:30:899751</c:v>
                </c:pt>
                <c:pt idx="394">
                  <c:v>2020-02-18 17:12:31:200962</c:v>
                </c:pt>
                <c:pt idx="395">
                  <c:v>2020-02-18 17:12:31:501876</c:v>
                </c:pt>
                <c:pt idx="396">
                  <c:v>2020-02-18 17:12:31:803014</c:v>
                </c:pt>
                <c:pt idx="397">
                  <c:v>2020-02-18 17:12:32:107880</c:v>
                </c:pt>
                <c:pt idx="398">
                  <c:v>2020-02-18 17:12:32:408600</c:v>
                </c:pt>
                <c:pt idx="399">
                  <c:v>2020-02-18 17:12:32:709604</c:v>
                </c:pt>
                <c:pt idx="400">
                  <c:v>2020-02-18 17:12:33:010434</c:v>
                </c:pt>
                <c:pt idx="401">
                  <c:v>2020-02-18 17:12:33:311052</c:v>
                </c:pt>
                <c:pt idx="402">
                  <c:v>2020-02-18 17:12:33:612431</c:v>
                </c:pt>
                <c:pt idx="403">
                  <c:v>2020-02-18 17:12:33:913477</c:v>
                </c:pt>
                <c:pt idx="404">
                  <c:v>2020-02-18 17:12:34:214580</c:v>
                </c:pt>
                <c:pt idx="405">
                  <c:v>2020-02-18 17:12:34:515574</c:v>
                </c:pt>
                <c:pt idx="406">
                  <c:v>2020-02-18 17:12:34:816410</c:v>
                </c:pt>
                <c:pt idx="407">
                  <c:v>2020-02-18 17:12:35:117559</c:v>
                </c:pt>
                <c:pt idx="408">
                  <c:v>2020-02-18 17:12:35:418633</c:v>
                </c:pt>
                <c:pt idx="409">
                  <c:v>2020-02-18 17:12:35:719948</c:v>
                </c:pt>
                <c:pt idx="410">
                  <c:v>2020-02-18 17:12:36:021198</c:v>
                </c:pt>
                <c:pt idx="411">
                  <c:v>2020-02-18 17:12:36:322583</c:v>
                </c:pt>
                <c:pt idx="412">
                  <c:v>2020-02-18 17:12:36:623596</c:v>
                </c:pt>
                <c:pt idx="413">
                  <c:v>2020-02-18 17:12:36:924663</c:v>
                </c:pt>
                <c:pt idx="414">
                  <c:v>2020-02-18 17:12:37:225797</c:v>
                </c:pt>
                <c:pt idx="415">
                  <c:v>2020-02-18 17:12:37:527047</c:v>
                </c:pt>
                <c:pt idx="416">
                  <c:v>2020-02-18 17:12:37:827868</c:v>
                </c:pt>
                <c:pt idx="417">
                  <c:v>2020-02-18 17:12:38:128777</c:v>
                </c:pt>
                <c:pt idx="418">
                  <c:v>2020-02-18 17:12:38:429644</c:v>
                </c:pt>
                <c:pt idx="419">
                  <c:v>2020-02-18 17:12:38:730631</c:v>
                </c:pt>
                <c:pt idx="420">
                  <c:v>2020-02-18 17:12:39:031844</c:v>
                </c:pt>
                <c:pt idx="421">
                  <c:v>2020-02-18 17:12:39:332987</c:v>
                </c:pt>
                <c:pt idx="422">
                  <c:v>2020-02-18 17:12:39:633796</c:v>
                </c:pt>
                <c:pt idx="423">
                  <c:v>2020-02-18 17:12:39:934602</c:v>
                </c:pt>
                <c:pt idx="424">
                  <c:v>2020-02-18 17:12:40:235438</c:v>
                </c:pt>
                <c:pt idx="425">
                  <c:v>2020-02-18 17:12:40:536260</c:v>
                </c:pt>
                <c:pt idx="426">
                  <c:v>2020-02-18 17:12:40:837200</c:v>
                </c:pt>
                <c:pt idx="427">
                  <c:v>2020-02-18 17:12:41:138269</c:v>
                </c:pt>
                <c:pt idx="428">
                  <c:v>2020-02-18 17:12:41:439404</c:v>
                </c:pt>
                <c:pt idx="429">
                  <c:v>2020-02-18 17:12:41:740254</c:v>
                </c:pt>
                <c:pt idx="430">
                  <c:v>2020-02-18 17:12:42:041110</c:v>
                </c:pt>
                <c:pt idx="431">
                  <c:v>2020-02-18 17:12:42:341975</c:v>
                </c:pt>
                <c:pt idx="432">
                  <c:v>2020-02-18 17:12:42:643073</c:v>
                </c:pt>
                <c:pt idx="433">
                  <c:v>2020-02-18 17:12:42:943816</c:v>
                </c:pt>
                <c:pt idx="434">
                  <c:v>2020-02-18 17:12:43:244811</c:v>
                </c:pt>
                <c:pt idx="435">
                  <c:v>2020-02-18 17:12:43:545871</c:v>
                </c:pt>
                <c:pt idx="436">
                  <c:v>2020-02-18 17:12:43:846817</c:v>
                </c:pt>
                <c:pt idx="437">
                  <c:v>2020-02-18 17:12:44:147664</c:v>
                </c:pt>
                <c:pt idx="438">
                  <c:v>2020-02-18 17:12:44:448789</c:v>
                </c:pt>
                <c:pt idx="439">
                  <c:v>2020-02-18 17:12:44:750158</c:v>
                </c:pt>
                <c:pt idx="440">
                  <c:v>2020-02-18 17:12:45:051027</c:v>
                </c:pt>
                <c:pt idx="441">
                  <c:v>2020-02-18 17:12:45:351908</c:v>
                </c:pt>
                <c:pt idx="442">
                  <c:v>2020-02-18 17:12:45:652867</c:v>
                </c:pt>
                <c:pt idx="443">
                  <c:v>2020-02-18 17:12:45:953811</c:v>
                </c:pt>
                <c:pt idx="444">
                  <c:v>2020-02-18 17:12:46:254664</c:v>
                </c:pt>
                <c:pt idx="445">
                  <c:v>2020-02-18 17:12:46:555358</c:v>
                </c:pt>
                <c:pt idx="446">
                  <c:v>2020-02-18 17:12:46:856252</c:v>
                </c:pt>
                <c:pt idx="447">
                  <c:v>2020-02-18 17:12:47:157263</c:v>
                </c:pt>
                <c:pt idx="448">
                  <c:v>2020-02-18 17:12:47:458187</c:v>
                </c:pt>
                <c:pt idx="449">
                  <c:v>2020-02-18 17:12:47:759057</c:v>
                </c:pt>
                <c:pt idx="450">
                  <c:v>2020-02-18 17:12:48:060055</c:v>
                </c:pt>
                <c:pt idx="451">
                  <c:v>2020-02-18 17:12:48:361178</c:v>
                </c:pt>
                <c:pt idx="452">
                  <c:v>2020-02-18 17:12:48:661925</c:v>
                </c:pt>
                <c:pt idx="453">
                  <c:v>2020-02-18 17:12:48:962849</c:v>
                </c:pt>
                <c:pt idx="454">
                  <c:v>2020-02-18 17:12:49:263787</c:v>
                </c:pt>
                <c:pt idx="455">
                  <c:v>2020-02-18 17:12:49:564690</c:v>
                </c:pt>
                <c:pt idx="456">
                  <c:v>2020-02-18 17:12:49:865729</c:v>
                </c:pt>
                <c:pt idx="457">
                  <c:v>2020-02-18 17:12:50:166597</c:v>
                </c:pt>
                <c:pt idx="458">
                  <c:v>2020-02-18 17:12:50:467562</c:v>
                </c:pt>
                <c:pt idx="459">
                  <c:v>2020-02-18 17:12:50:768709</c:v>
                </c:pt>
                <c:pt idx="460">
                  <c:v>2020-02-18 17:12:51:069638</c:v>
                </c:pt>
                <c:pt idx="461">
                  <c:v>2020-02-18 17:12:51:370620</c:v>
                </c:pt>
                <c:pt idx="462">
                  <c:v>2020-02-18 17:12:51:671387</c:v>
                </c:pt>
                <c:pt idx="463">
                  <c:v>2020-02-18 17:12:51:972771</c:v>
                </c:pt>
                <c:pt idx="464">
                  <c:v>2020-02-18 17:12:52:274170</c:v>
                </c:pt>
                <c:pt idx="465">
                  <c:v>2020-02-18 17:12:52:575457</c:v>
                </c:pt>
                <c:pt idx="466">
                  <c:v>2020-02-18 17:12:52:876487</c:v>
                </c:pt>
                <c:pt idx="467">
                  <c:v>2020-02-18 17:12:53:177452</c:v>
                </c:pt>
                <c:pt idx="468">
                  <c:v>2020-02-18 17:12:53:478783</c:v>
                </c:pt>
                <c:pt idx="469">
                  <c:v>2020-02-18 17:12:53:780089</c:v>
                </c:pt>
                <c:pt idx="470">
                  <c:v>2020-02-18 17:12:54:081048</c:v>
                </c:pt>
                <c:pt idx="471">
                  <c:v>2020-02-18 17:12:54:382067</c:v>
                </c:pt>
                <c:pt idx="472">
                  <c:v>2020-02-18 17:12:54:683049</c:v>
                </c:pt>
                <c:pt idx="473">
                  <c:v>2020-02-18 17:12:54:984195</c:v>
                </c:pt>
                <c:pt idx="474">
                  <c:v>2020-02-18 17:12:55:285351</c:v>
                </c:pt>
                <c:pt idx="475">
                  <c:v>2020-02-18 17:12:55:586379</c:v>
                </c:pt>
                <c:pt idx="476">
                  <c:v>2020-02-18 17:12:55:887302</c:v>
                </c:pt>
                <c:pt idx="477">
                  <c:v>2020-02-18 17:12:56:188188</c:v>
                </c:pt>
                <c:pt idx="478">
                  <c:v>2020-02-18 17:12:56:489356</c:v>
                </c:pt>
                <c:pt idx="479">
                  <c:v>2020-02-18 17:12:56:790288</c:v>
                </c:pt>
                <c:pt idx="480">
                  <c:v>2020-02-18 17:12:57:091279</c:v>
                </c:pt>
                <c:pt idx="481">
                  <c:v>2020-02-18 17:12:57:392604</c:v>
                </c:pt>
                <c:pt idx="482">
                  <c:v>2020-02-18 17:12:57:693574</c:v>
                </c:pt>
                <c:pt idx="483">
                  <c:v>2020-02-18 17:12:57:994598</c:v>
                </c:pt>
                <c:pt idx="484">
                  <c:v>2020-02-18 17:12:58:295374</c:v>
                </c:pt>
                <c:pt idx="485">
                  <c:v>2020-02-18 17:12:58:596293</c:v>
                </c:pt>
                <c:pt idx="486">
                  <c:v>2020-02-18 17:12:58:897199</c:v>
                </c:pt>
                <c:pt idx="487">
                  <c:v>2020-02-18 17:12:59:197891</c:v>
                </c:pt>
                <c:pt idx="488">
                  <c:v>2020-02-18 17:12:59:498982</c:v>
                </c:pt>
                <c:pt idx="489">
                  <c:v>2020-02-18 17:12:59:800025</c:v>
                </c:pt>
                <c:pt idx="490">
                  <c:v>2020-02-18 17:13:00:101097</c:v>
                </c:pt>
                <c:pt idx="491">
                  <c:v>2020-02-18 17:13:00:401751</c:v>
                </c:pt>
              </c:strCache>
            </c:strRef>
          </c:cat>
          <c:val>
            <c:numRef>
              <c:f>calibration_pressure_zresults!$C$2:$C$493</c:f>
              <c:numCache>
                <c:formatCode>General</c:formatCode>
                <c:ptCount val="492"/>
                <c:pt idx="0">
                  <c:v>575.85817580000003</c:v>
                </c:pt>
                <c:pt idx="1">
                  <c:v>560.74837969999999</c:v>
                </c:pt>
                <c:pt idx="2">
                  <c:v>554.45263130000001</c:v>
                </c:pt>
                <c:pt idx="3">
                  <c:v>538.08368559999997</c:v>
                </c:pt>
                <c:pt idx="4">
                  <c:v>563.26667910000003</c:v>
                </c:pt>
                <c:pt idx="5">
                  <c:v>568.30327780000005</c:v>
                </c:pt>
                <c:pt idx="6">
                  <c:v>556.97093070000005</c:v>
                </c:pt>
                <c:pt idx="7">
                  <c:v>568.30327780000005</c:v>
                </c:pt>
                <c:pt idx="8">
                  <c:v>575.85817580000003</c:v>
                </c:pt>
                <c:pt idx="9">
                  <c:v>559.48923000000002</c:v>
                </c:pt>
                <c:pt idx="10">
                  <c:v>559.48923000000002</c:v>
                </c:pt>
                <c:pt idx="11">
                  <c:v>578.37647509999999</c:v>
                </c:pt>
                <c:pt idx="12">
                  <c:v>574.59902609999995</c:v>
                </c:pt>
                <c:pt idx="13">
                  <c:v>564.52582870000003</c:v>
                </c:pt>
                <c:pt idx="14">
                  <c:v>565.7849784</c:v>
                </c:pt>
                <c:pt idx="15">
                  <c:v>577.11732549999999</c:v>
                </c:pt>
                <c:pt idx="16">
                  <c:v>575.85817580000003</c:v>
                </c:pt>
                <c:pt idx="17">
                  <c:v>573.33987649999995</c:v>
                </c:pt>
                <c:pt idx="18">
                  <c:v>573.33987649999995</c:v>
                </c:pt>
                <c:pt idx="19">
                  <c:v>573.33987649999995</c:v>
                </c:pt>
                <c:pt idx="20">
                  <c:v>579.63562479999996</c:v>
                </c:pt>
                <c:pt idx="21">
                  <c:v>540.60198490000005</c:v>
                </c:pt>
                <c:pt idx="22">
                  <c:v>577.11732549999999</c:v>
                </c:pt>
                <c:pt idx="23">
                  <c:v>562.00752939999995</c:v>
                </c:pt>
                <c:pt idx="24">
                  <c:v>558.23008040000002</c:v>
                </c:pt>
                <c:pt idx="25">
                  <c:v>568.30327780000005</c:v>
                </c:pt>
                <c:pt idx="26">
                  <c:v>555.71178099999997</c:v>
                </c:pt>
                <c:pt idx="27">
                  <c:v>568.30327780000005</c:v>
                </c:pt>
                <c:pt idx="28">
                  <c:v>575.85817580000003</c:v>
                </c:pt>
                <c:pt idx="29">
                  <c:v>570.82157710000001</c:v>
                </c:pt>
                <c:pt idx="30">
                  <c:v>565.7849784</c:v>
                </c:pt>
                <c:pt idx="31">
                  <c:v>574.59902609999995</c:v>
                </c:pt>
                <c:pt idx="32">
                  <c:v>578.37647509999999</c:v>
                </c:pt>
                <c:pt idx="33">
                  <c:v>575.85817580000003</c:v>
                </c:pt>
                <c:pt idx="34">
                  <c:v>572.08072679999998</c:v>
                </c:pt>
                <c:pt idx="35">
                  <c:v>573.33987649999995</c:v>
                </c:pt>
                <c:pt idx="36">
                  <c:v>578.37647509999999</c:v>
                </c:pt>
                <c:pt idx="37">
                  <c:v>579.63562479999996</c:v>
                </c:pt>
                <c:pt idx="38">
                  <c:v>558.23008040000002</c:v>
                </c:pt>
                <c:pt idx="39">
                  <c:v>536.8245359</c:v>
                </c:pt>
                <c:pt idx="40">
                  <c:v>541.86113460000001</c:v>
                </c:pt>
                <c:pt idx="41">
                  <c:v>548.15688299999999</c:v>
                </c:pt>
                <c:pt idx="42">
                  <c:v>573.33987649999995</c:v>
                </c:pt>
                <c:pt idx="43">
                  <c:v>567.04412809999997</c:v>
                </c:pt>
                <c:pt idx="44">
                  <c:v>558.23008040000002</c:v>
                </c:pt>
                <c:pt idx="45">
                  <c:v>572.08072679999998</c:v>
                </c:pt>
                <c:pt idx="46">
                  <c:v>575.85817580000003</c:v>
                </c:pt>
                <c:pt idx="47">
                  <c:v>565.7849784</c:v>
                </c:pt>
                <c:pt idx="48">
                  <c:v>555.71178099999997</c:v>
                </c:pt>
                <c:pt idx="49">
                  <c:v>559.48923000000002</c:v>
                </c:pt>
                <c:pt idx="50">
                  <c:v>575.85817580000003</c:v>
                </c:pt>
                <c:pt idx="51">
                  <c:v>575.85817580000003</c:v>
                </c:pt>
                <c:pt idx="52">
                  <c:v>560.74837969999999</c:v>
                </c:pt>
                <c:pt idx="53">
                  <c:v>562.00752939999995</c:v>
                </c:pt>
                <c:pt idx="54">
                  <c:v>572.08072679999998</c:v>
                </c:pt>
                <c:pt idx="55">
                  <c:v>572.08072679999998</c:v>
                </c:pt>
                <c:pt idx="56">
                  <c:v>568.30327780000005</c:v>
                </c:pt>
                <c:pt idx="57">
                  <c:v>573.33987649999995</c:v>
                </c:pt>
                <c:pt idx="58">
                  <c:v>575.85817580000003</c:v>
                </c:pt>
                <c:pt idx="59">
                  <c:v>535.56538620000003</c:v>
                </c:pt>
                <c:pt idx="60">
                  <c:v>563.26667910000003</c:v>
                </c:pt>
                <c:pt idx="61">
                  <c:v>568.30327780000005</c:v>
                </c:pt>
                <c:pt idx="62">
                  <c:v>562.00752939999995</c:v>
                </c:pt>
                <c:pt idx="63">
                  <c:v>574.59902609999995</c:v>
                </c:pt>
                <c:pt idx="64">
                  <c:v>558.23008040000002</c:v>
                </c:pt>
                <c:pt idx="65">
                  <c:v>579.63562479999996</c:v>
                </c:pt>
                <c:pt idx="66">
                  <c:v>564.52582870000003</c:v>
                </c:pt>
                <c:pt idx="67">
                  <c:v>570.82157710000001</c:v>
                </c:pt>
                <c:pt idx="68">
                  <c:v>574.59902609999995</c:v>
                </c:pt>
                <c:pt idx="69">
                  <c:v>569.56242740000005</c:v>
                </c:pt>
                <c:pt idx="70">
                  <c:v>575.85817580000003</c:v>
                </c:pt>
                <c:pt idx="71">
                  <c:v>564.52582870000003</c:v>
                </c:pt>
                <c:pt idx="72">
                  <c:v>535.56538620000003</c:v>
                </c:pt>
                <c:pt idx="73">
                  <c:v>563.26667910000003</c:v>
                </c:pt>
                <c:pt idx="74">
                  <c:v>565.7849784</c:v>
                </c:pt>
                <c:pt idx="75">
                  <c:v>559.48923000000002</c:v>
                </c:pt>
                <c:pt idx="76">
                  <c:v>575.85817580000003</c:v>
                </c:pt>
                <c:pt idx="77">
                  <c:v>556.97093070000005</c:v>
                </c:pt>
                <c:pt idx="78">
                  <c:v>569.56242740000005</c:v>
                </c:pt>
                <c:pt idx="79">
                  <c:v>573.33987649999995</c:v>
                </c:pt>
                <c:pt idx="80">
                  <c:v>563.26667910000003</c:v>
                </c:pt>
                <c:pt idx="81">
                  <c:v>575.85817580000003</c:v>
                </c:pt>
                <c:pt idx="82">
                  <c:v>570.82157710000001</c:v>
                </c:pt>
                <c:pt idx="83">
                  <c:v>577.11732549999999</c:v>
                </c:pt>
                <c:pt idx="84">
                  <c:v>559.48923000000002</c:v>
                </c:pt>
                <c:pt idx="85">
                  <c:v>540.60198490000005</c:v>
                </c:pt>
                <c:pt idx="86">
                  <c:v>572.08072679999998</c:v>
                </c:pt>
                <c:pt idx="87">
                  <c:v>554.45263130000001</c:v>
                </c:pt>
                <c:pt idx="88">
                  <c:v>568.30327780000005</c:v>
                </c:pt>
                <c:pt idx="89">
                  <c:v>558.23008040000002</c:v>
                </c:pt>
                <c:pt idx="90">
                  <c:v>572.08072679999998</c:v>
                </c:pt>
                <c:pt idx="91">
                  <c:v>570.82157710000001</c:v>
                </c:pt>
                <c:pt idx="92">
                  <c:v>558.23008040000002</c:v>
                </c:pt>
                <c:pt idx="93">
                  <c:v>564.52582870000003</c:v>
                </c:pt>
                <c:pt idx="94">
                  <c:v>564.52582870000003</c:v>
                </c:pt>
                <c:pt idx="95">
                  <c:v>562.00752939999995</c:v>
                </c:pt>
                <c:pt idx="96">
                  <c:v>573.33987649999995</c:v>
                </c:pt>
                <c:pt idx="97">
                  <c:v>553.19348170000001</c:v>
                </c:pt>
                <c:pt idx="98">
                  <c:v>535.56538620000003</c:v>
                </c:pt>
                <c:pt idx="99">
                  <c:v>563.26667910000003</c:v>
                </c:pt>
                <c:pt idx="100">
                  <c:v>563.26667910000003</c:v>
                </c:pt>
                <c:pt idx="101">
                  <c:v>556.97093070000005</c:v>
                </c:pt>
                <c:pt idx="102">
                  <c:v>565.7849784</c:v>
                </c:pt>
                <c:pt idx="103">
                  <c:v>549.41603259999999</c:v>
                </c:pt>
                <c:pt idx="104">
                  <c:v>573.33987649999995</c:v>
                </c:pt>
                <c:pt idx="105">
                  <c:v>559.48923000000002</c:v>
                </c:pt>
                <c:pt idx="106">
                  <c:v>569.56242740000005</c:v>
                </c:pt>
                <c:pt idx="107">
                  <c:v>564.52582870000003</c:v>
                </c:pt>
                <c:pt idx="108">
                  <c:v>573.33987649999995</c:v>
                </c:pt>
                <c:pt idx="109">
                  <c:v>533.04708689999995</c:v>
                </c:pt>
                <c:pt idx="110">
                  <c:v>568.30327780000005</c:v>
                </c:pt>
                <c:pt idx="111">
                  <c:v>556.97093070000005</c:v>
                </c:pt>
                <c:pt idx="112">
                  <c:v>575.85817580000003</c:v>
                </c:pt>
                <c:pt idx="113">
                  <c:v>559.48923000000002</c:v>
                </c:pt>
                <c:pt idx="114">
                  <c:v>565.7849784</c:v>
                </c:pt>
                <c:pt idx="115">
                  <c:v>563.26667910000003</c:v>
                </c:pt>
                <c:pt idx="116">
                  <c:v>570.82157710000001</c:v>
                </c:pt>
                <c:pt idx="117">
                  <c:v>568.30327780000005</c:v>
                </c:pt>
                <c:pt idx="118">
                  <c:v>572.08072679999998</c:v>
                </c:pt>
                <c:pt idx="119">
                  <c:v>535.56538620000003</c:v>
                </c:pt>
                <c:pt idx="120">
                  <c:v>567.04412809999997</c:v>
                </c:pt>
                <c:pt idx="121">
                  <c:v>565.7849784</c:v>
                </c:pt>
                <c:pt idx="122">
                  <c:v>564.52582870000003</c:v>
                </c:pt>
                <c:pt idx="123">
                  <c:v>575.85817580000003</c:v>
                </c:pt>
                <c:pt idx="124">
                  <c:v>559.48923000000002</c:v>
                </c:pt>
                <c:pt idx="125">
                  <c:v>575.85817580000003</c:v>
                </c:pt>
                <c:pt idx="126">
                  <c:v>572.08072679999998</c:v>
                </c:pt>
                <c:pt idx="127">
                  <c:v>568.30327780000005</c:v>
                </c:pt>
                <c:pt idx="128">
                  <c:v>574.59902609999995</c:v>
                </c:pt>
                <c:pt idx="129">
                  <c:v>569.56242740000005</c:v>
                </c:pt>
                <c:pt idx="130">
                  <c:v>577.11732549999999</c:v>
                </c:pt>
                <c:pt idx="131">
                  <c:v>555.71178099999997</c:v>
                </c:pt>
                <c:pt idx="132">
                  <c:v>535.56538620000003</c:v>
                </c:pt>
                <c:pt idx="133">
                  <c:v>568.30327780000005</c:v>
                </c:pt>
                <c:pt idx="134">
                  <c:v>558.23008040000002</c:v>
                </c:pt>
                <c:pt idx="135">
                  <c:v>573.33987649999995</c:v>
                </c:pt>
                <c:pt idx="136">
                  <c:v>558.23008040000002</c:v>
                </c:pt>
                <c:pt idx="137">
                  <c:v>569.56242740000005</c:v>
                </c:pt>
                <c:pt idx="138">
                  <c:v>573.33987649999995</c:v>
                </c:pt>
                <c:pt idx="139">
                  <c:v>556.97093070000005</c:v>
                </c:pt>
                <c:pt idx="140">
                  <c:v>569.56242740000005</c:v>
                </c:pt>
                <c:pt idx="141">
                  <c:v>565.7849784</c:v>
                </c:pt>
                <c:pt idx="142">
                  <c:v>573.33987649999995</c:v>
                </c:pt>
                <c:pt idx="143">
                  <c:v>563.26667910000003</c:v>
                </c:pt>
                <c:pt idx="144">
                  <c:v>536.8245359</c:v>
                </c:pt>
                <c:pt idx="145">
                  <c:v>569.56242740000005</c:v>
                </c:pt>
                <c:pt idx="146">
                  <c:v>568.30327780000005</c:v>
                </c:pt>
                <c:pt idx="147">
                  <c:v>564.52582870000003</c:v>
                </c:pt>
                <c:pt idx="148">
                  <c:v>555.71178099999997</c:v>
                </c:pt>
                <c:pt idx="149">
                  <c:v>578.37647509999999</c:v>
                </c:pt>
                <c:pt idx="150">
                  <c:v>568.30327780000005</c:v>
                </c:pt>
                <c:pt idx="151">
                  <c:v>570.82157710000001</c:v>
                </c:pt>
                <c:pt idx="152">
                  <c:v>575.85817580000003</c:v>
                </c:pt>
                <c:pt idx="153">
                  <c:v>569.56242740000005</c:v>
                </c:pt>
                <c:pt idx="154">
                  <c:v>575.85817580000003</c:v>
                </c:pt>
                <c:pt idx="155">
                  <c:v>577.11732549999999</c:v>
                </c:pt>
                <c:pt idx="156">
                  <c:v>545.63858359999995</c:v>
                </c:pt>
                <c:pt idx="157">
                  <c:v>558.23008040000002</c:v>
                </c:pt>
                <c:pt idx="158">
                  <c:v>573.33987649999995</c:v>
                </c:pt>
                <c:pt idx="159">
                  <c:v>558.23008040000002</c:v>
                </c:pt>
                <c:pt idx="160">
                  <c:v>575.85817580000003</c:v>
                </c:pt>
                <c:pt idx="161">
                  <c:v>567.04412809999997</c:v>
                </c:pt>
                <c:pt idx="162">
                  <c:v>564.52582870000003</c:v>
                </c:pt>
                <c:pt idx="163">
                  <c:v>580.89477450000004</c:v>
                </c:pt>
                <c:pt idx="164">
                  <c:v>573.33987649999995</c:v>
                </c:pt>
                <c:pt idx="165">
                  <c:v>564.52582870000003</c:v>
                </c:pt>
                <c:pt idx="166">
                  <c:v>574.59902609999995</c:v>
                </c:pt>
                <c:pt idx="167">
                  <c:v>570.82157710000001</c:v>
                </c:pt>
                <c:pt idx="168">
                  <c:v>578.37647509999999</c:v>
                </c:pt>
                <c:pt idx="169">
                  <c:v>570.82157710000001</c:v>
                </c:pt>
                <c:pt idx="170">
                  <c:v>540.60198490000005</c:v>
                </c:pt>
                <c:pt idx="171">
                  <c:v>577.11732549999999</c:v>
                </c:pt>
                <c:pt idx="172">
                  <c:v>558.23008040000002</c:v>
                </c:pt>
                <c:pt idx="173">
                  <c:v>578.37647509999999</c:v>
                </c:pt>
                <c:pt idx="174">
                  <c:v>558.23008040000002</c:v>
                </c:pt>
                <c:pt idx="175">
                  <c:v>575.85817580000003</c:v>
                </c:pt>
                <c:pt idx="176">
                  <c:v>573.33987649999995</c:v>
                </c:pt>
                <c:pt idx="177">
                  <c:v>562.00752939999995</c:v>
                </c:pt>
                <c:pt idx="178">
                  <c:v>564.52582870000003</c:v>
                </c:pt>
                <c:pt idx="179">
                  <c:v>573.33987649999995</c:v>
                </c:pt>
                <c:pt idx="180">
                  <c:v>540.60198490000005</c:v>
                </c:pt>
                <c:pt idx="181">
                  <c:v>558.23008040000002</c:v>
                </c:pt>
                <c:pt idx="182">
                  <c:v>568.30327780000005</c:v>
                </c:pt>
                <c:pt idx="183">
                  <c:v>554.45263130000001</c:v>
                </c:pt>
                <c:pt idx="184">
                  <c:v>575.85817580000003</c:v>
                </c:pt>
                <c:pt idx="185">
                  <c:v>558.23008040000002</c:v>
                </c:pt>
                <c:pt idx="186">
                  <c:v>562.00752939999995</c:v>
                </c:pt>
                <c:pt idx="187">
                  <c:v>574.59902609999995</c:v>
                </c:pt>
                <c:pt idx="188">
                  <c:v>562.00752939999995</c:v>
                </c:pt>
                <c:pt idx="189">
                  <c:v>568.30327780000005</c:v>
                </c:pt>
                <c:pt idx="190">
                  <c:v>565.7849784</c:v>
                </c:pt>
                <c:pt idx="191">
                  <c:v>565.7849784</c:v>
                </c:pt>
                <c:pt idx="192">
                  <c:v>564.52582870000003</c:v>
                </c:pt>
                <c:pt idx="193">
                  <c:v>536.8245359</c:v>
                </c:pt>
                <c:pt idx="194">
                  <c:v>572.08072679999998</c:v>
                </c:pt>
                <c:pt idx="195">
                  <c:v>562.00752939999995</c:v>
                </c:pt>
                <c:pt idx="196">
                  <c:v>572.08072679999998</c:v>
                </c:pt>
                <c:pt idx="197">
                  <c:v>568.30327780000005</c:v>
                </c:pt>
                <c:pt idx="198">
                  <c:v>562.00752939999995</c:v>
                </c:pt>
                <c:pt idx="199">
                  <c:v>577.11732549999999</c:v>
                </c:pt>
                <c:pt idx="200">
                  <c:v>558.23008040000002</c:v>
                </c:pt>
                <c:pt idx="201">
                  <c:v>573.33987649999995</c:v>
                </c:pt>
                <c:pt idx="202">
                  <c:v>568.30327780000005</c:v>
                </c:pt>
                <c:pt idx="203">
                  <c:v>577.11732549999999</c:v>
                </c:pt>
                <c:pt idx="204">
                  <c:v>534.30623660000003</c:v>
                </c:pt>
                <c:pt idx="205">
                  <c:v>574.59902609999995</c:v>
                </c:pt>
                <c:pt idx="206">
                  <c:v>554.45263130000001</c:v>
                </c:pt>
                <c:pt idx="207">
                  <c:v>573.33987649999995</c:v>
                </c:pt>
                <c:pt idx="208">
                  <c:v>555.71178099999997</c:v>
                </c:pt>
                <c:pt idx="209">
                  <c:v>577.11732549999999</c:v>
                </c:pt>
                <c:pt idx="210">
                  <c:v>562.00752939999995</c:v>
                </c:pt>
                <c:pt idx="211">
                  <c:v>572.08072679999998</c:v>
                </c:pt>
                <c:pt idx="212">
                  <c:v>564.52582870000003</c:v>
                </c:pt>
                <c:pt idx="213">
                  <c:v>563.26667910000003</c:v>
                </c:pt>
                <c:pt idx="214">
                  <c:v>533.04708689999995</c:v>
                </c:pt>
                <c:pt idx="215">
                  <c:v>573.33987649999995</c:v>
                </c:pt>
                <c:pt idx="216">
                  <c:v>554.45263130000001</c:v>
                </c:pt>
                <c:pt idx="217">
                  <c:v>574.59902609999995</c:v>
                </c:pt>
                <c:pt idx="218">
                  <c:v>554.45263130000001</c:v>
                </c:pt>
                <c:pt idx="219">
                  <c:v>601.04116929999998</c:v>
                </c:pt>
                <c:pt idx="220">
                  <c:v>675.33100000000002</c:v>
                </c:pt>
                <c:pt idx="221">
                  <c:v>690.44079609999994</c:v>
                </c:pt>
                <c:pt idx="222">
                  <c:v>687.92249679999998</c:v>
                </c:pt>
                <c:pt idx="223">
                  <c:v>642.59310849999997</c:v>
                </c:pt>
                <c:pt idx="224">
                  <c:v>699.25484389999997</c:v>
                </c:pt>
                <c:pt idx="225">
                  <c:v>728.21528639999997</c:v>
                </c:pt>
                <c:pt idx="226">
                  <c:v>747.10253150000005</c:v>
                </c:pt>
                <c:pt idx="227">
                  <c:v>765.98977660000003</c:v>
                </c:pt>
                <c:pt idx="228">
                  <c:v>755.9165792</c:v>
                </c:pt>
                <c:pt idx="229">
                  <c:v>765.98977660000003</c:v>
                </c:pt>
                <c:pt idx="230">
                  <c:v>781.09957269999995</c:v>
                </c:pt>
                <c:pt idx="231">
                  <c:v>755.9165792</c:v>
                </c:pt>
                <c:pt idx="232">
                  <c:v>757.17572889999997</c:v>
                </c:pt>
                <c:pt idx="233">
                  <c:v>772.28552490000004</c:v>
                </c:pt>
                <c:pt idx="234">
                  <c:v>779.84042299999999</c:v>
                </c:pt>
                <c:pt idx="235">
                  <c:v>738.28848370000003</c:v>
                </c:pt>
                <c:pt idx="236">
                  <c:v>779.84042299999999</c:v>
                </c:pt>
                <c:pt idx="237">
                  <c:v>781.09957269999995</c:v>
                </c:pt>
                <c:pt idx="238">
                  <c:v>777.32212360000005</c:v>
                </c:pt>
                <c:pt idx="239">
                  <c:v>750.87998049999999</c:v>
                </c:pt>
                <c:pt idx="240">
                  <c:v>782.35872229999995</c:v>
                </c:pt>
                <c:pt idx="241">
                  <c:v>782.35872229999995</c:v>
                </c:pt>
                <c:pt idx="242">
                  <c:v>778.58127330000002</c:v>
                </c:pt>
                <c:pt idx="243">
                  <c:v>752.13913019999995</c:v>
                </c:pt>
                <c:pt idx="244">
                  <c:v>784.8770217</c:v>
                </c:pt>
                <c:pt idx="245">
                  <c:v>783.61787200000003</c:v>
                </c:pt>
                <c:pt idx="246">
                  <c:v>781.09957269999995</c:v>
                </c:pt>
                <c:pt idx="247">
                  <c:v>776.06297400000005</c:v>
                </c:pt>
                <c:pt idx="248">
                  <c:v>784.8770217</c:v>
                </c:pt>
                <c:pt idx="249">
                  <c:v>779.84042299999999</c:v>
                </c:pt>
                <c:pt idx="250">
                  <c:v>788.65447070000005</c:v>
                </c:pt>
                <c:pt idx="251">
                  <c:v>763.47147719999998</c:v>
                </c:pt>
                <c:pt idx="252">
                  <c:v>769.76722559999996</c:v>
                </c:pt>
                <c:pt idx="253">
                  <c:v>786.13617139999997</c:v>
                </c:pt>
                <c:pt idx="254">
                  <c:v>789.91362040000001</c:v>
                </c:pt>
                <c:pt idx="255">
                  <c:v>759.69402820000005</c:v>
                </c:pt>
                <c:pt idx="256">
                  <c:v>768.50807589999999</c:v>
                </c:pt>
                <c:pt idx="257">
                  <c:v>787.39532099999997</c:v>
                </c:pt>
                <c:pt idx="258">
                  <c:v>788.65447070000005</c:v>
                </c:pt>
                <c:pt idx="259">
                  <c:v>754.65742950000003</c:v>
                </c:pt>
                <c:pt idx="260">
                  <c:v>774.80382429999997</c:v>
                </c:pt>
                <c:pt idx="261">
                  <c:v>789.91362040000001</c:v>
                </c:pt>
                <c:pt idx="262">
                  <c:v>753.39827979999995</c:v>
                </c:pt>
                <c:pt idx="263">
                  <c:v>774.80382429999997</c:v>
                </c:pt>
                <c:pt idx="264">
                  <c:v>778.58127330000002</c:v>
                </c:pt>
                <c:pt idx="265">
                  <c:v>773.54467460000001</c:v>
                </c:pt>
                <c:pt idx="266">
                  <c:v>745.84338179999997</c:v>
                </c:pt>
                <c:pt idx="267">
                  <c:v>784.8770217</c:v>
                </c:pt>
                <c:pt idx="268">
                  <c:v>783.61787200000003</c:v>
                </c:pt>
                <c:pt idx="269">
                  <c:v>784.8770217</c:v>
                </c:pt>
                <c:pt idx="270">
                  <c:v>779.84042299999999</c:v>
                </c:pt>
                <c:pt idx="271">
                  <c:v>771.02637530000004</c:v>
                </c:pt>
                <c:pt idx="272">
                  <c:v>792.43191969999998</c:v>
                </c:pt>
                <c:pt idx="273">
                  <c:v>755.9165792</c:v>
                </c:pt>
                <c:pt idx="274">
                  <c:v>782.35872229999995</c:v>
                </c:pt>
                <c:pt idx="275">
                  <c:v>789.91362040000001</c:v>
                </c:pt>
                <c:pt idx="276">
                  <c:v>787.39532099999997</c:v>
                </c:pt>
                <c:pt idx="277">
                  <c:v>771.02637530000004</c:v>
                </c:pt>
                <c:pt idx="278">
                  <c:v>788.65447070000005</c:v>
                </c:pt>
                <c:pt idx="279">
                  <c:v>784.8770217</c:v>
                </c:pt>
                <c:pt idx="280">
                  <c:v>789.91362040000001</c:v>
                </c:pt>
                <c:pt idx="281">
                  <c:v>784.8770217</c:v>
                </c:pt>
                <c:pt idx="282">
                  <c:v>786.13617139999997</c:v>
                </c:pt>
                <c:pt idx="283">
                  <c:v>781.09957269999995</c:v>
                </c:pt>
                <c:pt idx="284">
                  <c:v>718.14208900000006</c:v>
                </c:pt>
                <c:pt idx="285">
                  <c:v>653.92545559999996</c:v>
                </c:pt>
                <c:pt idx="286">
                  <c:v>616.15096540000002</c:v>
                </c:pt>
                <c:pt idx="287">
                  <c:v>585.93137320000005</c:v>
                </c:pt>
                <c:pt idx="288">
                  <c:v>579.63562479999996</c:v>
                </c:pt>
                <c:pt idx="289">
                  <c:v>579.63562479999996</c:v>
                </c:pt>
                <c:pt idx="290">
                  <c:v>572.08072679999998</c:v>
                </c:pt>
                <c:pt idx="291">
                  <c:v>568.30327780000005</c:v>
                </c:pt>
                <c:pt idx="292">
                  <c:v>573.33987649999995</c:v>
                </c:pt>
                <c:pt idx="293">
                  <c:v>577.11732549999999</c:v>
                </c:pt>
                <c:pt idx="294">
                  <c:v>568.30327780000005</c:v>
                </c:pt>
                <c:pt idx="295">
                  <c:v>536.8245359</c:v>
                </c:pt>
                <c:pt idx="296">
                  <c:v>545.63858359999995</c:v>
                </c:pt>
                <c:pt idx="297">
                  <c:v>573.33987649999995</c:v>
                </c:pt>
                <c:pt idx="298">
                  <c:v>555.71178099999997</c:v>
                </c:pt>
                <c:pt idx="299">
                  <c:v>570.82157710000001</c:v>
                </c:pt>
                <c:pt idx="300">
                  <c:v>551.93433200000004</c:v>
                </c:pt>
                <c:pt idx="301">
                  <c:v>563.26667910000003</c:v>
                </c:pt>
                <c:pt idx="302">
                  <c:v>563.26667910000003</c:v>
                </c:pt>
                <c:pt idx="303">
                  <c:v>558.23008040000002</c:v>
                </c:pt>
                <c:pt idx="304">
                  <c:v>572.08072679999998</c:v>
                </c:pt>
                <c:pt idx="305">
                  <c:v>565.7849784</c:v>
                </c:pt>
                <c:pt idx="306">
                  <c:v>574.59902609999995</c:v>
                </c:pt>
                <c:pt idx="307">
                  <c:v>533.04708689999995</c:v>
                </c:pt>
                <c:pt idx="308">
                  <c:v>559.48923000000002</c:v>
                </c:pt>
                <c:pt idx="309">
                  <c:v>554.45263130000001</c:v>
                </c:pt>
                <c:pt idx="310">
                  <c:v>556.97093070000005</c:v>
                </c:pt>
                <c:pt idx="311">
                  <c:v>577.11732549999999</c:v>
                </c:pt>
                <c:pt idx="312">
                  <c:v>560.74837969999999</c:v>
                </c:pt>
                <c:pt idx="313">
                  <c:v>572.08072679999998</c:v>
                </c:pt>
                <c:pt idx="314">
                  <c:v>565.7849784</c:v>
                </c:pt>
                <c:pt idx="315">
                  <c:v>574.59902609999995</c:v>
                </c:pt>
                <c:pt idx="316">
                  <c:v>540.60198490000005</c:v>
                </c:pt>
                <c:pt idx="317">
                  <c:v>562.00752939999995</c:v>
                </c:pt>
                <c:pt idx="318">
                  <c:v>554.45263130000001</c:v>
                </c:pt>
                <c:pt idx="319">
                  <c:v>574.59902609999995</c:v>
                </c:pt>
                <c:pt idx="320">
                  <c:v>554.45263130000001</c:v>
                </c:pt>
                <c:pt idx="321">
                  <c:v>569.56242740000005</c:v>
                </c:pt>
                <c:pt idx="322">
                  <c:v>560.74837969999999</c:v>
                </c:pt>
                <c:pt idx="323">
                  <c:v>562.00752939999995</c:v>
                </c:pt>
                <c:pt idx="324">
                  <c:v>570.82157710000001</c:v>
                </c:pt>
                <c:pt idx="325">
                  <c:v>545.63858359999995</c:v>
                </c:pt>
                <c:pt idx="326">
                  <c:v>546.89773330000003</c:v>
                </c:pt>
                <c:pt idx="327">
                  <c:v>560.74837969999999</c:v>
                </c:pt>
                <c:pt idx="328">
                  <c:v>573.33987649999995</c:v>
                </c:pt>
                <c:pt idx="329">
                  <c:v>562.00752939999995</c:v>
                </c:pt>
                <c:pt idx="330">
                  <c:v>558.23008040000002</c:v>
                </c:pt>
                <c:pt idx="331">
                  <c:v>578.37647509999999</c:v>
                </c:pt>
                <c:pt idx="332">
                  <c:v>562.00752939999995</c:v>
                </c:pt>
                <c:pt idx="333">
                  <c:v>572.08072679999998</c:v>
                </c:pt>
                <c:pt idx="334">
                  <c:v>568.30327780000005</c:v>
                </c:pt>
                <c:pt idx="335">
                  <c:v>572.08072679999998</c:v>
                </c:pt>
                <c:pt idx="336">
                  <c:v>530.52878750000002</c:v>
                </c:pt>
                <c:pt idx="337">
                  <c:v>570.82157710000001</c:v>
                </c:pt>
                <c:pt idx="338">
                  <c:v>553.19348170000001</c:v>
                </c:pt>
                <c:pt idx="339">
                  <c:v>565.7849784</c:v>
                </c:pt>
                <c:pt idx="340">
                  <c:v>564.52582870000003</c:v>
                </c:pt>
                <c:pt idx="341">
                  <c:v>578.37647509999999</c:v>
                </c:pt>
                <c:pt idx="342">
                  <c:v>565.7849784</c:v>
                </c:pt>
                <c:pt idx="343">
                  <c:v>574.59902609999995</c:v>
                </c:pt>
                <c:pt idx="344">
                  <c:v>582.15392420000001</c:v>
                </c:pt>
                <c:pt idx="345">
                  <c:v>539.34283530000005</c:v>
                </c:pt>
                <c:pt idx="346">
                  <c:v>579.63562479999996</c:v>
                </c:pt>
                <c:pt idx="347">
                  <c:v>567.04412809999997</c:v>
                </c:pt>
                <c:pt idx="348">
                  <c:v>570.82157710000001</c:v>
                </c:pt>
                <c:pt idx="349">
                  <c:v>569.56242740000005</c:v>
                </c:pt>
                <c:pt idx="350">
                  <c:v>573.33987649999995</c:v>
                </c:pt>
                <c:pt idx="351">
                  <c:v>575.85817580000003</c:v>
                </c:pt>
                <c:pt idx="352">
                  <c:v>574.59902609999995</c:v>
                </c:pt>
                <c:pt idx="353">
                  <c:v>583.41307380000001</c:v>
                </c:pt>
                <c:pt idx="354">
                  <c:v>541.86113460000001</c:v>
                </c:pt>
                <c:pt idx="355">
                  <c:v>568.30327780000005</c:v>
                </c:pt>
                <c:pt idx="356">
                  <c:v>579.63562479999996</c:v>
                </c:pt>
                <c:pt idx="357">
                  <c:v>579.63562479999996</c:v>
                </c:pt>
                <c:pt idx="358">
                  <c:v>583.41307380000001</c:v>
                </c:pt>
                <c:pt idx="359">
                  <c:v>589.70882219999999</c:v>
                </c:pt>
                <c:pt idx="360">
                  <c:v>580.89477450000004</c:v>
                </c:pt>
                <c:pt idx="361">
                  <c:v>592.22712160000003</c:v>
                </c:pt>
                <c:pt idx="362">
                  <c:v>550.67518229999996</c:v>
                </c:pt>
                <c:pt idx="363">
                  <c:v>572.08072679999998</c:v>
                </c:pt>
                <c:pt idx="364">
                  <c:v>589.70882219999999</c:v>
                </c:pt>
                <c:pt idx="365">
                  <c:v>579.63562479999996</c:v>
                </c:pt>
                <c:pt idx="366">
                  <c:v>592.22712160000003</c:v>
                </c:pt>
                <c:pt idx="367">
                  <c:v>589.70882219999999</c:v>
                </c:pt>
                <c:pt idx="368">
                  <c:v>587.19052290000002</c:v>
                </c:pt>
                <c:pt idx="369">
                  <c:v>598.52286990000005</c:v>
                </c:pt>
                <c:pt idx="370">
                  <c:v>559.48923000000002</c:v>
                </c:pt>
                <c:pt idx="371">
                  <c:v>575.85817580000003</c:v>
                </c:pt>
                <c:pt idx="372">
                  <c:v>565.7849784</c:v>
                </c:pt>
                <c:pt idx="373">
                  <c:v>580.89477450000004</c:v>
                </c:pt>
                <c:pt idx="374">
                  <c:v>580.89477450000004</c:v>
                </c:pt>
                <c:pt idx="375">
                  <c:v>588.44967250000002</c:v>
                </c:pt>
                <c:pt idx="376">
                  <c:v>593.48627120000003</c:v>
                </c:pt>
                <c:pt idx="377">
                  <c:v>589.70882219999999</c:v>
                </c:pt>
                <c:pt idx="378">
                  <c:v>603.55946859999995</c:v>
                </c:pt>
                <c:pt idx="379">
                  <c:v>555.71178099999997</c:v>
                </c:pt>
                <c:pt idx="380">
                  <c:v>594.7454209</c:v>
                </c:pt>
                <c:pt idx="381">
                  <c:v>587.19052290000002</c:v>
                </c:pt>
                <c:pt idx="382">
                  <c:v>579.63562479999996</c:v>
                </c:pt>
                <c:pt idx="383">
                  <c:v>594.7454209</c:v>
                </c:pt>
                <c:pt idx="384">
                  <c:v>582.15392420000001</c:v>
                </c:pt>
                <c:pt idx="385">
                  <c:v>594.7454209</c:v>
                </c:pt>
                <c:pt idx="386">
                  <c:v>604.81861830000003</c:v>
                </c:pt>
                <c:pt idx="387">
                  <c:v>578.37647509999999</c:v>
                </c:pt>
                <c:pt idx="388">
                  <c:v>628.74246210000001</c:v>
                </c:pt>
                <c:pt idx="389">
                  <c:v>631.26076149999994</c:v>
                </c:pt>
                <c:pt idx="390">
                  <c:v>986.34096950000003</c:v>
                </c:pt>
                <c:pt idx="391">
                  <c:v>985.08181979999995</c:v>
                </c:pt>
                <c:pt idx="392">
                  <c:v>986.34096950000003</c:v>
                </c:pt>
                <c:pt idx="393">
                  <c:v>957.38052700000003</c:v>
                </c:pt>
                <c:pt idx="394">
                  <c:v>964.93542509999997</c:v>
                </c:pt>
                <c:pt idx="395">
                  <c:v>969.97202379999999</c:v>
                </c:pt>
                <c:pt idx="396">
                  <c:v>980.04522120000001</c:v>
                </c:pt>
                <c:pt idx="397">
                  <c:v>963.67627540000001</c:v>
                </c:pt>
                <c:pt idx="398">
                  <c:v>969.97202379999999</c:v>
                </c:pt>
                <c:pt idx="399">
                  <c:v>997.67331660000002</c:v>
                </c:pt>
                <c:pt idx="400">
                  <c:v>997.67331660000002</c:v>
                </c:pt>
                <c:pt idx="401">
                  <c:v>-207.3329214</c:v>
                </c:pt>
                <c:pt idx="402">
                  <c:v>1005.228215</c:v>
                </c:pt>
                <c:pt idx="403">
                  <c:v>967.45372440000006</c:v>
                </c:pt>
                <c:pt idx="404">
                  <c:v>952.34392830000002</c:v>
                </c:pt>
                <c:pt idx="405">
                  <c:v>943.52988059999996</c:v>
                </c:pt>
                <c:pt idx="406">
                  <c:v>963.67627540000001</c:v>
                </c:pt>
                <c:pt idx="407">
                  <c:v>971.23117339999999</c:v>
                </c:pt>
                <c:pt idx="408">
                  <c:v>998.93246629999999</c:v>
                </c:pt>
                <c:pt idx="409">
                  <c:v>988.85926889999996</c:v>
                </c:pt>
                <c:pt idx="410">
                  <c:v>978.78607150000005</c:v>
                </c:pt>
                <c:pt idx="411">
                  <c:v>990.11841849999996</c:v>
                </c:pt>
                <c:pt idx="412">
                  <c:v>857.90770280000004</c:v>
                </c:pt>
                <c:pt idx="413">
                  <c:v>738.28848370000003</c:v>
                </c:pt>
                <c:pt idx="414">
                  <c:v>684.14504780000004</c:v>
                </c:pt>
                <c:pt idx="415">
                  <c:v>650.14800660000003</c:v>
                </c:pt>
                <c:pt idx="416">
                  <c:v>599.78201960000001</c:v>
                </c:pt>
                <c:pt idx="417">
                  <c:v>596.00457059999997</c:v>
                </c:pt>
                <c:pt idx="418">
                  <c:v>613.63266599999997</c:v>
                </c:pt>
                <c:pt idx="419">
                  <c:v>592.22712160000003</c:v>
                </c:pt>
                <c:pt idx="420">
                  <c:v>607.33691759999999</c:v>
                </c:pt>
                <c:pt idx="421">
                  <c:v>608.59606729999996</c:v>
                </c:pt>
                <c:pt idx="422">
                  <c:v>602.30031899999994</c:v>
                </c:pt>
                <c:pt idx="423">
                  <c:v>613.63266599999997</c:v>
                </c:pt>
                <c:pt idx="424">
                  <c:v>567.04412809999997</c:v>
                </c:pt>
                <c:pt idx="425">
                  <c:v>606.07776799999999</c:v>
                </c:pt>
                <c:pt idx="426">
                  <c:v>583.41307380000001</c:v>
                </c:pt>
                <c:pt idx="427">
                  <c:v>596.00457059999997</c:v>
                </c:pt>
                <c:pt idx="428">
                  <c:v>594.7454209</c:v>
                </c:pt>
                <c:pt idx="429">
                  <c:v>603.55946859999995</c:v>
                </c:pt>
                <c:pt idx="430">
                  <c:v>590.96797189999995</c:v>
                </c:pt>
                <c:pt idx="431">
                  <c:v>602.30031899999994</c:v>
                </c:pt>
                <c:pt idx="432">
                  <c:v>599.78201960000001</c:v>
                </c:pt>
                <c:pt idx="433">
                  <c:v>599.78201960000001</c:v>
                </c:pt>
                <c:pt idx="434">
                  <c:v>584.67222349999997</c:v>
                </c:pt>
                <c:pt idx="435">
                  <c:v>594.7454209</c:v>
                </c:pt>
                <c:pt idx="436">
                  <c:v>617.41011500000002</c:v>
                </c:pt>
                <c:pt idx="437">
                  <c:v>598.52286990000005</c:v>
                </c:pt>
                <c:pt idx="438">
                  <c:v>618.66926469999999</c:v>
                </c:pt>
                <c:pt idx="439">
                  <c:v>614.89181570000005</c:v>
                </c:pt>
                <c:pt idx="440">
                  <c:v>609.85521700000004</c:v>
                </c:pt>
                <c:pt idx="441">
                  <c:v>622.44671370000003</c:v>
                </c:pt>
                <c:pt idx="442">
                  <c:v>587.19052290000002</c:v>
                </c:pt>
                <c:pt idx="443">
                  <c:v>601.04116929999998</c:v>
                </c:pt>
                <c:pt idx="444">
                  <c:v>619.92841439999995</c:v>
                </c:pt>
                <c:pt idx="445">
                  <c:v>601.04116929999998</c:v>
                </c:pt>
                <c:pt idx="446">
                  <c:v>614.89181570000005</c:v>
                </c:pt>
                <c:pt idx="447">
                  <c:v>616.15096540000002</c:v>
                </c:pt>
                <c:pt idx="448">
                  <c:v>609.85521700000004</c:v>
                </c:pt>
                <c:pt idx="449">
                  <c:v>603.55946859999995</c:v>
                </c:pt>
                <c:pt idx="450">
                  <c:v>592.22712160000003</c:v>
                </c:pt>
                <c:pt idx="451">
                  <c:v>584.67222349999997</c:v>
                </c:pt>
                <c:pt idx="452">
                  <c:v>597.26372030000005</c:v>
                </c:pt>
                <c:pt idx="453">
                  <c:v>592.22712160000003</c:v>
                </c:pt>
                <c:pt idx="454">
                  <c:v>594.7454209</c:v>
                </c:pt>
                <c:pt idx="455">
                  <c:v>596.00457059999997</c:v>
                </c:pt>
                <c:pt idx="456">
                  <c:v>583.41307380000001</c:v>
                </c:pt>
                <c:pt idx="457">
                  <c:v>559.48923000000002</c:v>
                </c:pt>
                <c:pt idx="458">
                  <c:v>569.56242740000005</c:v>
                </c:pt>
                <c:pt idx="459">
                  <c:v>565.7849784</c:v>
                </c:pt>
                <c:pt idx="460">
                  <c:v>558.23008040000002</c:v>
                </c:pt>
                <c:pt idx="461">
                  <c:v>575.85817580000003</c:v>
                </c:pt>
                <c:pt idx="462">
                  <c:v>565.7849784</c:v>
                </c:pt>
                <c:pt idx="463">
                  <c:v>570.82157710000001</c:v>
                </c:pt>
                <c:pt idx="464">
                  <c:v>553.19348170000001</c:v>
                </c:pt>
                <c:pt idx="465">
                  <c:v>582.15392420000001</c:v>
                </c:pt>
                <c:pt idx="466">
                  <c:v>583.41307380000001</c:v>
                </c:pt>
                <c:pt idx="467">
                  <c:v>564.52582870000003</c:v>
                </c:pt>
                <c:pt idx="468">
                  <c:v>564.52582870000003</c:v>
                </c:pt>
                <c:pt idx="469">
                  <c:v>567.04412809999997</c:v>
                </c:pt>
                <c:pt idx="470">
                  <c:v>569.56242740000005</c:v>
                </c:pt>
                <c:pt idx="471">
                  <c:v>540.60198490000005</c:v>
                </c:pt>
                <c:pt idx="472">
                  <c:v>548.15688299999999</c:v>
                </c:pt>
                <c:pt idx="473">
                  <c:v>549.41603259999999</c:v>
                </c:pt>
                <c:pt idx="474">
                  <c:v>568.30327780000005</c:v>
                </c:pt>
                <c:pt idx="475">
                  <c:v>565.7849784</c:v>
                </c:pt>
                <c:pt idx="476">
                  <c:v>564.52582870000003</c:v>
                </c:pt>
                <c:pt idx="477">
                  <c:v>540.60198490000005</c:v>
                </c:pt>
                <c:pt idx="478">
                  <c:v>568.30327780000005</c:v>
                </c:pt>
                <c:pt idx="479">
                  <c:v>568.30327780000005</c:v>
                </c:pt>
                <c:pt idx="480">
                  <c:v>554.45263130000001</c:v>
                </c:pt>
                <c:pt idx="481">
                  <c:v>555.71178099999997</c:v>
                </c:pt>
                <c:pt idx="482">
                  <c:v>564.52582870000003</c:v>
                </c:pt>
                <c:pt idx="483">
                  <c:v>570.82157710000001</c:v>
                </c:pt>
                <c:pt idx="484">
                  <c:v>531.78793719999999</c:v>
                </c:pt>
                <c:pt idx="485">
                  <c:v>556.97093070000005</c:v>
                </c:pt>
                <c:pt idx="486">
                  <c:v>565.7849784</c:v>
                </c:pt>
                <c:pt idx="487">
                  <c:v>563.26667910000003</c:v>
                </c:pt>
                <c:pt idx="488">
                  <c:v>559.48923000000002</c:v>
                </c:pt>
                <c:pt idx="489">
                  <c:v>569.56242740000005</c:v>
                </c:pt>
                <c:pt idx="490">
                  <c:v>578.37647509999999</c:v>
                </c:pt>
                <c:pt idx="491">
                  <c:v>545.63858359999995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D-824C-852B-C406D0A29AF5}"/>
            </c:ext>
          </c:extLst>
        </c:ser>
        <c:ser>
          <c:idx val="2"/>
          <c:order val="2"/>
          <c:tx>
            <c:strRef>
              <c:f>calibration_pressure_zresults!$D$1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calibration_pressure_zresults!$A$2:$A$493</c:f>
              <c:strCache>
                <c:ptCount val="492"/>
                <c:pt idx="0">
                  <c:v>2020-02-18 17:10:32:583667</c:v>
                </c:pt>
                <c:pt idx="1">
                  <c:v>2020-02-18 17:10:32:881625</c:v>
                </c:pt>
                <c:pt idx="2">
                  <c:v>2020-02-18 17:10:33:182653</c:v>
                </c:pt>
                <c:pt idx="3">
                  <c:v>2020-02-18 17:10:33:483794</c:v>
                </c:pt>
                <c:pt idx="4">
                  <c:v>2020-02-18 17:10:33:784898</c:v>
                </c:pt>
                <c:pt idx="5">
                  <c:v>2020-02-18 17:10:34:086134</c:v>
                </c:pt>
                <c:pt idx="6">
                  <c:v>2020-02-18 17:10:34:387210</c:v>
                </c:pt>
                <c:pt idx="7">
                  <c:v>2020-02-18 17:10:34:688055</c:v>
                </c:pt>
                <c:pt idx="8">
                  <c:v>2020-02-18 17:10:34:988975</c:v>
                </c:pt>
                <c:pt idx="9">
                  <c:v>2020-02-18 17:10:35:290173</c:v>
                </c:pt>
                <c:pt idx="10">
                  <c:v>2020-02-18 17:10:35:591024</c:v>
                </c:pt>
                <c:pt idx="11">
                  <c:v>2020-02-18 17:10:35:892233</c:v>
                </c:pt>
                <c:pt idx="12">
                  <c:v>2020-02-18 17:10:36:193235</c:v>
                </c:pt>
                <c:pt idx="13">
                  <c:v>2020-02-18 17:10:36:494340</c:v>
                </c:pt>
                <c:pt idx="14">
                  <c:v>2020-02-18 17:10:36:795388</c:v>
                </c:pt>
                <c:pt idx="15">
                  <c:v>2020-02-18 17:10:37:096452</c:v>
                </c:pt>
                <c:pt idx="16">
                  <c:v>2020-02-18 17:10:37:397487</c:v>
                </c:pt>
                <c:pt idx="17">
                  <c:v>2020-02-18 17:10:37:696892</c:v>
                </c:pt>
                <c:pt idx="18">
                  <c:v>2020-02-18 17:10:37:999047</c:v>
                </c:pt>
                <c:pt idx="19">
                  <c:v>2020-02-18 17:10:38:300304</c:v>
                </c:pt>
                <c:pt idx="20">
                  <c:v>2020-02-18 17:10:38:602391</c:v>
                </c:pt>
                <c:pt idx="21">
                  <c:v>2020-02-18 17:10:38:904693</c:v>
                </c:pt>
                <c:pt idx="22">
                  <c:v>2020-02-18 17:10:39:205961</c:v>
                </c:pt>
                <c:pt idx="23">
                  <c:v>2020-02-18 17:10:39:506987</c:v>
                </c:pt>
                <c:pt idx="24">
                  <c:v>2020-02-18 17:10:39:807847</c:v>
                </c:pt>
                <c:pt idx="25">
                  <c:v>2020-02-18 17:10:40:109607</c:v>
                </c:pt>
                <c:pt idx="26">
                  <c:v>2020-02-18 17:10:40:410725</c:v>
                </c:pt>
                <c:pt idx="27">
                  <c:v>2020-02-18 17:10:40:711915</c:v>
                </c:pt>
                <c:pt idx="28">
                  <c:v>2020-02-18 17:10:41:013097</c:v>
                </c:pt>
                <c:pt idx="29">
                  <c:v>2020-02-18 17:10:41:314184</c:v>
                </c:pt>
                <c:pt idx="30">
                  <c:v>2020-02-18 17:10:41:615395</c:v>
                </c:pt>
                <c:pt idx="31">
                  <c:v>2020-02-18 17:10:41:916276</c:v>
                </c:pt>
                <c:pt idx="32">
                  <c:v>2020-02-18 17:10:42:217077</c:v>
                </c:pt>
                <c:pt idx="33">
                  <c:v>2020-02-18 17:10:42:517938</c:v>
                </c:pt>
                <c:pt idx="34">
                  <c:v>2020-02-18 17:10:42:818964</c:v>
                </c:pt>
                <c:pt idx="35">
                  <c:v>2020-02-18 17:10:43:120194</c:v>
                </c:pt>
                <c:pt idx="36">
                  <c:v>2020-02-18 17:10:43:421101</c:v>
                </c:pt>
                <c:pt idx="37">
                  <c:v>2020-02-18 17:10:43:722597</c:v>
                </c:pt>
                <c:pt idx="38">
                  <c:v>2020-02-18 17:10:44:023680</c:v>
                </c:pt>
                <c:pt idx="39">
                  <c:v>2020-02-18 17:10:44:324807</c:v>
                </c:pt>
                <c:pt idx="40">
                  <c:v>2020-02-18 17:10:44:625734</c:v>
                </c:pt>
                <c:pt idx="41">
                  <c:v>2020-02-18 17:10:44:926548</c:v>
                </c:pt>
                <c:pt idx="42">
                  <c:v>2020-02-18 17:10:45:227696</c:v>
                </c:pt>
                <c:pt idx="43">
                  <c:v>2020-02-18 17:10:45:528966</c:v>
                </c:pt>
                <c:pt idx="44">
                  <c:v>2020-02-18 17:10:45:830258</c:v>
                </c:pt>
                <c:pt idx="45">
                  <c:v>2020-02-18 17:10:46:131460</c:v>
                </c:pt>
                <c:pt idx="46">
                  <c:v>2020-02-18 17:10:46:432800</c:v>
                </c:pt>
                <c:pt idx="47">
                  <c:v>2020-02-18 17:10:46:733619</c:v>
                </c:pt>
                <c:pt idx="48">
                  <c:v>2020-02-18 17:10:47:034839</c:v>
                </c:pt>
                <c:pt idx="49">
                  <c:v>2020-02-18 17:10:47:336060</c:v>
                </c:pt>
                <c:pt idx="50">
                  <c:v>2020-02-18 17:10:47:637209</c:v>
                </c:pt>
                <c:pt idx="51">
                  <c:v>2020-02-18 17:10:47:938139</c:v>
                </c:pt>
                <c:pt idx="52">
                  <c:v>2020-02-18 17:10:48:239437</c:v>
                </c:pt>
                <c:pt idx="53">
                  <c:v>2020-02-18 17:10:48:540265</c:v>
                </c:pt>
                <c:pt idx="54">
                  <c:v>2020-02-18 17:10:48:841299</c:v>
                </c:pt>
                <c:pt idx="55">
                  <c:v>2020-02-18 17:10:49:142440</c:v>
                </c:pt>
                <c:pt idx="56">
                  <c:v>2020-02-18 17:10:49:443408</c:v>
                </c:pt>
                <c:pt idx="57">
                  <c:v>2020-02-18 17:10:49:744640</c:v>
                </c:pt>
                <c:pt idx="58">
                  <c:v>2020-02-18 17:10:50:045876</c:v>
                </c:pt>
                <c:pt idx="59">
                  <c:v>2020-02-18 17:10:50:347041</c:v>
                </c:pt>
                <c:pt idx="60">
                  <c:v>2020-02-18 17:10:50:648214</c:v>
                </c:pt>
                <c:pt idx="61">
                  <c:v>2020-02-18 17:10:50:949522</c:v>
                </c:pt>
                <c:pt idx="62">
                  <c:v>2020-02-18 17:10:51:250805</c:v>
                </c:pt>
                <c:pt idx="63">
                  <c:v>2020-02-18 17:10:51:551940</c:v>
                </c:pt>
                <c:pt idx="64">
                  <c:v>2020-02-18 17:10:51:853407</c:v>
                </c:pt>
                <c:pt idx="65">
                  <c:v>2020-02-18 17:10:52:154750</c:v>
                </c:pt>
                <c:pt idx="66">
                  <c:v>2020-02-18 17:10:52:456356</c:v>
                </c:pt>
                <c:pt idx="67">
                  <c:v>2020-02-18 17:10:52:757390</c:v>
                </c:pt>
                <c:pt idx="68">
                  <c:v>2020-02-18 17:10:53:058402</c:v>
                </c:pt>
                <c:pt idx="69">
                  <c:v>2020-02-18 17:10:53:359510</c:v>
                </c:pt>
                <c:pt idx="70">
                  <c:v>2020-02-18 17:10:53:660655</c:v>
                </c:pt>
                <c:pt idx="71">
                  <c:v>2020-02-18 17:10:53:961632</c:v>
                </c:pt>
                <c:pt idx="72">
                  <c:v>2020-02-18 17:10:54:262851</c:v>
                </c:pt>
                <c:pt idx="73">
                  <c:v>2020-02-18 17:10:54:563928</c:v>
                </c:pt>
                <c:pt idx="74">
                  <c:v>2020-02-18 17:10:54:865034</c:v>
                </c:pt>
                <c:pt idx="75">
                  <c:v>2020-02-18 17:10:55:166147</c:v>
                </c:pt>
                <c:pt idx="76">
                  <c:v>2020-02-18 17:10:55:467230</c:v>
                </c:pt>
                <c:pt idx="77">
                  <c:v>2020-02-18 17:10:55:768293</c:v>
                </c:pt>
                <c:pt idx="78">
                  <c:v>2020-02-18 17:10:56:069705</c:v>
                </c:pt>
                <c:pt idx="79">
                  <c:v>2020-02-18 17:10:56:371018</c:v>
                </c:pt>
                <c:pt idx="80">
                  <c:v>2020-02-18 17:10:56:671987</c:v>
                </c:pt>
                <c:pt idx="81">
                  <c:v>2020-02-18 17:10:56:973380</c:v>
                </c:pt>
                <c:pt idx="82">
                  <c:v>2020-02-18 17:10:57:274554</c:v>
                </c:pt>
                <c:pt idx="83">
                  <c:v>2020-02-18 17:10:57:575891</c:v>
                </c:pt>
                <c:pt idx="84">
                  <c:v>2020-02-18 17:10:57:877201</c:v>
                </c:pt>
                <c:pt idx="85">
                  <c:v>2020-02-18 17:10:58:178553</c:v>
                </c:pt>
                <c:pt idx="86">
                  <c:v>2020-02-18 17:10:58:479663</c:v>
                </c:pt>
                <c:pt idx="87">
                  <c:v>2020-02-18 17:10:58:780916</c:v>
                </c:pt>
                <c:pt idx="88">
                  <c:v>2020-02-18 17:10:59:082257</c:v>
                </c:pt>
                <c:pt idx="89">
                  <c:v>2020-02-18 17:10:59:384389</c:v>
                </c:pt>
                <c:pt idx="90">
                  <c:v>2020-02-18 17:10:59:685263</c:v>
                </c:pt>
                <c:pt idx="91">
                  <c:v>2020-02-18 17:10:59:986229</c:v>
                </c:pt>
                <c:pt idx="92">
                  <c:v>2020-02-18 17:11:00:287239</c:v>
                </c:pt>
                <c:pt idx="93">
                  <c:v>2020-02-18 17:11:00:588202</c:v>
                </c:pt>
                <c:pt idx="94">
                  <c:v>2020-02-18 17:11:00:889496</c:v>
                </c:pt>
                <c:pt idx="95">
                  <c:v>2020-02-18 17:11:01:190337</c:v>
                </c:pt>
                <c:pt idx="96">
                  <c:v>2020-02-18 17:11:01:491476</c:v>
                </c:pt>
                <c:pt idx="97">
                  <c:v>2020-02-18 17:11:01:792717</c:v>
                </c:pt>
                <c:pt idx="98">
                  <c:v>2020-02-18 17:11:02:093735</c:v>
                </c:pt>
                <c:pt idx="99">
                  <c:v>2020-02-18 17:11:02:394480</c:v>
                </c:pt>
                <c:pt idx="100">
                  <c:v>2020-02-18 17:11:02:695346</c:v>
                </c:pt>
                <c:pt idx="101">
                  <c:v>2020-02-18 17:11:02:996192</c:v>
                </c:pt>
                <c:pt idx="102">
                  <c:v>2020-02-18 17:11:03:297200</c:v>
                </c:pt>
                <c:pt idx="103">
                  <c:v>2020-02-18 17:11:03:598287</c:v>
                </c:pt>
                <c:pt idx="104">
                  <c:v>2020-02-18 17:11:03:899459</c:v>
                </c:pt>
                <c:pt idx="105">
                  <c:v>2020-02-18 17:11:04:200828</c:v>
                </c:pt>
                <c:pt idx="106">
                  <c:v>2020-02-18 17:11:04:502375</c:v>
                </c:pt>
                <c:pt idx="107">
                  <c:v>2020-02-18 17:11:04:803507</c:v>
                </c:pt>
                <c:pt idx="108">
                  <c:v>2020-02-18 17:11:05:104530</c:v>
                </c:pt>
                <c:pt idx="109">
                  <c:v>2020-02-18 17:11:05:405552</c:v>
                </c:pt>
                <c:pt idx="110">
                  <c:v>2020-02-18 17:11:05:706521</c:v>
                </c:pt>
                <c:pt idx="111">
                  <c:v>2020-02-18 17:11:06:007649</c:v>
                </c:pt>
                <c:pt idx="112">
                  <c:v>2020-02-18 17:11:06:308844</c:v>
                </c:pt>
                <c:pt idx="113">
                  <c:v>2020-02-18 17:11:06:610206</c:v>
                </c:pt>
                <c:pt idx="114">
                  <c:v>2020-02-18 17:11:06:913063</c:v>
                </c:pt>
                <c:pt idx="115">
                  <c:v>2020-02-18 17:11:07:214102</c:v>
                </c:pt>
                <c:pt idx="116">
                  <c:v>2020-02-18 17:11:07:515458</c:v>
                </c:pt>
                <c:pt idx="117">
                  <c:v>2020-02-18 17:11:07:816403</c:v>
                </c:pt>
                <c:pt idx="118">
                  <c:v>2020-02-18 17:11:08:117563</c:v>
                </c:pt>
                <c:pt idx="119">
                  <c:v>2020-02-18 17:11:08:418724</c:v>
                </c:pt>
                <c:pt idx="120">
                  <c:v>2020-02-18 17:11:08:720021</c:v>
                </c:pt>
                <c:pt idx="121">
                  <c:v>2020-02-18 17:11:09:021087</c:v>
                </c:pt>
                <c:pt idx="122">
                  <c:v>2020-02-18 17:11:09:321977</c:v>
                </c:pt>
                <c:pt idx="123">
                  <c:v>2020-02-18 17:11:09:622954</c:v>
                </c:pt>
                <c:pt idx="124">
                  <c:v>2020-02-18 17:11:09:923841</c:v>
                </c:pt>
                <c:pt idx="125">
                  <c:v>2020-02-18 17:11:10:224812</c:v>
                </c:pt>
                <c:pt idx="126">
                  <c:v>2020-02-18 17:11:10:525865</c:v>
                </c:pt>
                <c:pt idx="127">
                  <c:v>2020-02-18 17:11:10:827089</c:v>
                </c:pt>
                <c:pt idx="128">
                  <c:v>2020-02-18 17:11:11:128061</c:v>
                </c:pt>
                <c:pt idx="129">
                  <c:v>2020-02-18 17:11:11:428863</c:v>
                </c:pt>
                <c:pt idx="130">
                  <c:v>2020-02-18 17:11:11:729905</c:v>
                </c:pt>
                <c:pt idx="131">
                  <c:v>2020-02-18 17:11:12:031052</c:v>
                </c:pt>
                <c:pt idx="132">
                  <c:v>2020-02-18 17:11:12:332088</c:v>
                </c:pt>
                <c:pt idx="133">
                  <c:v>2020-02-18 17:11:12:633216</c:v>
                </c:pt>
                <c:pt idx="134">
                  <c:v>2020-02-18 17:11:12:934426</c:v>
                </c:pt>
                <c:pt idx="135">
                  <c:v>2020-02-18 17:11:13:235672</c:v>
                </c:pt>
                <c:pt idx="136">
                  <c:v>2020-02-18 17:11:13:536796</c:v>
                </c:pt>
                <c:pt idx="137">
                  <c:v>2020-02-18 17:11:13:837944</c:v>
                </c:pt>
                <c:pt idx="138">
                  <c:v>2020-02-18 17:11:14:139085</c:v>
                </c:pt>
                <c:pt idx="139">
                  <c:v>2020-02-18 17:11:14:440098</c:v>
                </c:pt>
                <c:pt idx="140">
                  <c:v>2020-02-18 17:11:14:741376</c:v>
                </c:pt>
                <c:pt idx="141">
                  <c:v>2020-02-18 17:11:15:042677</c:v>
                </c:pt>
                <c:pt idx="142">
                  <c:v>2020-02-18 17:11:15:343800</c:v>
                </c:pt>
                <c:pt idx="143">
                  <c:v>2020-02-18 17:11:15:644970</c:v>
                </c:pt>
                <c:pt idx="144">
                  <c:v>2020-02-18 17:11:15:946214</c:v>
                </c:pt>
                <c:pt idx="145">
                  <c:v>2020-02-18 17:11:16:248229</c:v>
                </c:pt>
                <c:pt idx="146">
                  <c:v>2020-02-18 17:11:16:549290</c:v>
                </c:pt>
                <c:pt idx="147">
                  <c:v>2020-02-18 17:11:16:850280</c:v>
                </c:pt>
                <c:pt idx="148">
                  <c:v>2020-02-18 17:11:17:151275</c:v>
                </c:pt>
                <c:pt idx="149">
                  <c:v>2020-02-18 17:11:17:452617</c:v>
                </c:pt>
                <c:pt idx="150">
                  <c:v>2020-02-18 17:11:17:753627</c:v>
                </c:pt>
                <c:pt idx="151">
                  <c:v>2020-02-18 17:11:18:054854</c:v>
                </c:pt>
                <c:pt idx="152">
                  <c:v>2020-02-18 17:11:18:355699</c:v>
                </c:pt>
                <c:pt idx="153">
                  <c:v>2020-02-18 17:11:18:656439</c:v>
                </c:pt>
                <c:pt idx="154">
                  <c:v>2020-02-18 17:11:18:957207</c:v>
                </c:pt>
                <c:pt idx="155">
                  <c:v>2020-02-18 17:11:19:258012</c:v>
                </c:pt>
                <c:pt idx="156">
                  <c:v>2020-02-18 17:11:19:558820</c:v>
                </c:pt>
                <c:pt idx="157">
                  <c:v>2020-02-18 17:11:19:859970</c:v>
                </c:pt>
                <c:pt idx="158">
                  <c:v>2020-02-18 17:11:20:160956</c:v>
                </c:pt>
                <c:pt idx="159">
                  <c:v>2020-02-18 17:11:20:461706</c:v>
                </c:pt>
                <c:pt idx="160">
                  <c:v>2020-02-18 17:11:20:762808</c:v>
                </c:pt>
                <c:pt idx="161">
                  <c:v>2020-02-18 17:11:21:063695</c:v>
                </c:pt>
                <c:pt idx="162">
                  <c:v>2020-02-18 17:11:21:364596</c:v>
                </c:pt>
                <c:pt idx="163">
                  <c:v>2020-02-18 17:11:21:665548</c:v>
                </c:pt>
                <c:pt idx="164">
                  <c:v>2020-02-18 17:11:21:966416</c:v>
                </c:pt>
                <c:pt idx="165">
                  <c:v>2020-02-18 17:11:22:267305</c:v>
                </c:pt>
                <c:pt idx="166">
                  <c:v>2020-02-18 17:11:22:568040</c:v>
                </c:pt>
                <c:pt idx="167">
                  <c:v>2020-02-18 17:11:22:868923</c:v>
                </c:pt>
                <c:pt idx="168">
                  <c:v>2020-02-18 17:11:23:170157</c:v>
                </c:pt>
                <c:pt idx="169">
                  <c:v>2020-02-18 17:11:23:471046</c:v>
                </c:pt>
                <c:pt idx="170">
                  <c:v>2020-02-18 17:11:23:772054</c:v>
                </c:pt>
                <c:pt idx="171">
                  <c:v>2020-02-18 17:11:24:073206</c:v>
                </c:pt>
                <c:pt idx="172">
                  <c:v>2020-02-18 17:11:24:374225</c:v>
                </c:pt>
                <c:pt idx="173">
                  <c:v>2020-02-18 17:11:24:675298</c:v>
                </c:pt>
                <c:pt idx="174">
                  <c:v>2020-02-18 17:11:24:976387</c:v>
                </c:pt>
                <c:pt idx="175">
                  <c:v>2020-02-18 17:11:25:277160</c:v>
                </c:pt>
                <c:pt idx="176">
                  <c:v>2020-02-18 17:11:25:577920</c:v>
                </c:pt>
                <c:pt idx="177">
                  <c:v>2020-02-18 17:11:25:878896</c:v>
                </c:pt>
                <c:pt idx="178">
                  <c:v>2020-02-18 17:11:26:181412</c:v>
                </c:pt>
                <c:pt idx="179">
                  <c:v>2020-02-18 17:11:26:482710</c:v>
                </c:pt>
                <c:pt idx="180">
                  <c:v>2020-02-18 17:11:26:783670</c:v>
                </c:pt>
                <c:pt idx="181">
                  <c:v>2020-02-18 17:11:27:084589</c:v>
                </c:pt>
                <c:pt idx="182">
                  <c:v>2020-02-18 17:11:27:385637</c:v>
                </c:pt>
                <c:pt idx="183">
                  <c:v>2020-02-18 17:11:27:686298</c:v>
                </c:pt>
                <c:pt idx="184">
                  <c:v>2020-02-18 17:11:27:987218</c:v>
                </c:pt>
                <c:pt idx="185">
                  <c:v>2020-02-18 17:11:28:287900</c:v>
                </c:pt>
                <c:pt idx="186">
                  <c:v>2020-02-18 17:11:28:588739</c:v>
                </c:pt>
                <c:pt idx="187">
                  <c:v>2020-02-18 17:11:28:889677</c:v>
                </c:pt>
                <c:pt idx="188">
                  <c:v>2020-02-18 17:11:29:190641</c:v>
                </c:pt>
                <c:pt idx="189">
                  <c:v>2020-02-18 17:11:29:491636</c:v>
                </c:pt>
                <c:pt idx="190">
                  <c:v>2020-02-18 17:11:29:792766</c:v>
                </c:pt>
                <c:pt idx="191">
                  <c:v>2020-02-18 17:11:30:093560</c:v>
                </c:pt>
                <c:pt idx="192">
                  <c:v>2020-02-18 17:11:30:394671</c:v>
                </c:pt>
                <c:pt idx="193">
                  <c:v>2020-02-18 17:11:30:695673</c:v>
                </c:pt>
                <c:pt idx="194">
                  <c:v>2020-02-18 17:11:30:996419</c:v>
                </c:pt>
                <c:pt idx="195">
                  <c:v>2020-02-18 17:11:31:297220</c:v>
                </c:pt>
                <c:pt idx="196">
                  <c:v>2020-02-18 17:11:31:598279</c:v>
                </c:pt>
                <c:pt idx="197">
                  <c:v>2020-02-18 17:11:31:899109</c:v>
                </c:pt>
                <c:pt idx="198">
                  <c:v>2020-02-18 17:11:32:200129</c:v>
                </c:pt>
                <c:pt idx="199">
                  <c:v>2020-02-18 17:11:32:501231</c:v>
                </c:pt>
                <c:pt idx="200">
                  <c:v>2020-02-18 17:11:32:802016</c:v>
                </c:pt>
                <c:pt idx="201">
                  <c:v>2020-02-18 17:11:33:103177</c:v>
                </c:pt>
                <c:pt idx="202">
                  <c:v>2020-02-18 17:11:33:404123</c:v>
                </c:pt>
                <c:pt idx="203">
                  <c:v>2020-02-18 17:11:33:705301</c:v>
                </c:pt>
                <c:pt idx="204">
                  <c:v>2020-02-18 17:11:34:006300</c:v>
                </c:pt>
                <c:pt idx="205">
                  <c:v>2020-02-18 17:11:34:307228</c:v>
                </c:pt>
                <c:pt idx="206">
                  <c:v>2020-02-18 17:11:34:608131</c:v>
                </c:pt>
                <c:pt idx="207">
                  <c:v>2020-02-18 17:11:34:909006</c:v>
                </c:pt>
                <c:pt idx="208">
                  <c:v>2020-02-18 17:11:35:210085</c:v>
                </c:pt>
                <c:pt idx="209">
                  <c:v>2020-02-18 17:11:35:511109</c:v>
                </c:pt>
                <c:pt idx="210">
                  <c:v>2020-02-18 17:11:35:812113</c:v>
                </c:pt>
                <c:pt idx="211">
                  <c:v>2020-02-18 17:11:36:113369</c:v>
                </c:pt>
                <c:pt idx="212">
                  <c:v>2020-02-18 17:11:36:414370</c:v>
                </c:pt>
                <c:pt idx="213">
                  <c:v>2020-02-18 17:11:36:715338</c:v>
                </c:pt>
                <c:pt idx="214">
                  <c:v>2020-02-18 17:11:37:015930</c:v>
                </c:pt>
                <c:pt idx="215">
                  <c:v>2020-02-18 17:11:37:317074</c:v>
                </c:pt>
                <c:pt idx="216">
                  <c:v>2020-02-18 17:11:37:618021</c:v>
                </c:pt>
                <c:pt idx="217">
                  <c:v>2020-02-18 17:11:37:918763</c:v>
                </c:pt>
                <c:pt idx="218">
                  <c:v>2020-02-18 17:11:38:219795</c:v>
                </c:pt>
                <c:pt idx="219">
                  <c:v>2020-02-18 17:11:38:521008</c:v>
                </c:pt>
                <c:pt idx="220">
                  <c:v>2020-02-18 17:11:38:821870</c:v>
                </c:pt>
                <c:pt idx="221">
                  <c:v>2020-02-18 17:11:39:122671</c:v>
                </c:pt>
                <c:pt idx="222">
                  <c:v>2020-02-18 17:11:39:423609</c:v>
                </c:pt>
                <c:pt idx="223">
                  <c:v>2020-02-18 17:11:39:724495</c:v>
                </c:pt>
                <c:pt idx="224">
                  <c:v>2020-02-18 17:11:40:025401</c:v>
                </c:pt>
                <c:pt idx="225">
                  <c:v>2020-02-18 17:11:40:326663</c:v>
                </c:pt>
                <c:pt idx="226">
                  <c:v>2020-02-18 17:11:40:627578</c:v>
                </c:pt>
                <c:pt idx="227">
                  <c:v>2020-02-18 17:11:40:928627</c:v>
                </c:pt>
                <c:pt idx="228">
                  <c:v>2020-02-18 17:11:41:229637</c:v>
                </c:pt>
                <c:pt idx="229">
                  <c:v>2020-02-18 17:11:41:530990</c:v>
                </c:pt>
                <c:pt idx="230">
                  <c:v>2020-02-18 17:11:41:831861</c:v>
                </c:pt>
                <c:pt idx="231">
                  <c:v>2020-02-18 17:11:42:133251</c:v>
                </c:pt>
                <c:pt idx="232">
                  <c:v>2020-02-18 17:11:42:433605</c:v>
                </c:pt>
                <c:pt idx="233">
                  <c:v>2020-02-18 17:11:42:734571</c:v>
                </c:pt>
                <c:pt idx="234">
                  <c:v>2020-02-18 17:11:43:035317</c:v>
                </c:pt>
                <c:pt idx="235">
                  <c:v>2020-02-18 17:11:43:336071</c:v>
                </c:pt>
                <c:pt idx="236">
                  <c:v>2020-02-18 17:11:43:637056</c:v>
                </c:pt>
                <c:pt idx="237">
                  <c:v>2020-02-18 17:11:43:937913</c:v>
                </c:pt>
                <c:pt idx="238">
                  <c:v>2020-02-18 17:11:44:238859</c:v>
                </c:pt>
                <c:pt idx="239">
                  <c:v>2020-02-18 17:11:44:540193</c:v>
                </c:pt>
                <c:pt idx="240">
                  <c:v>2020-02-18 17:11:44:841383</c:v>
                </c:pt>
                <c:pt idx="241">
                  <c:v>2020-02-18 17:11:45:141998</c:v>
                </c:pt>
                <c:pt idx="242">
                  <c:v>2020-02-18 17:11:45:443191</c:v>
                </c:pt>
                <c:pt idx="243">
                  <c:v>2020-02-18 17:11:45:744029</c:v>
                </c:pt>
                <c:pt idx="244">
                  <c:v>2020-02-18 17:11:46:044859</c:v>
                </c:pt>
                <c:pt idx="245">
                  <c:v>2020-02-18 17:11:46:345911</c:v>
                </c:pt>
                <c:pt idx="246">
                  <c:v>2020-02-18 17:11:46:646892</c:v>
                </c:pt>
                <c:pt idx="247">
                  <c:v>2020-02-18 17:11:46:947735</c:v>
                </c:pt>
                <c:pt idx="248">
                  <c:v>2020-02-18 17:11:47:248782</c:v>
                </c:pt>
                <c:pt idx="249">
                  <c:v>2020-02-18 17:11:47:550126</c:v>
                </c:pt>
                <c:pt idx="250">
                  <c:v>2020-02-18 17:11:47:850945</c:v>
                </c:pt>
                <c:pt idx="251">
                  <c:v>2020-02-18 17:11:48:151836</c:v>
                </c:pt>
                <c:pt idx="252">
                  <c:v>2020-02-18 17:11:48:452938</c:v>
                </c:pt>
                <c:pt idx="253">
                  <c:v>2020-02-18 17:11:48:753809</c:v>
                </c:pt>
                <c:pt idx="254">
                  <c:v>2020-02-18 17:11:49:054764</c:v>
                </c:pt>
                <c:pt idx="255">
                  <c:v>2020-02-18 17:11:49:355532</c:v>
                </c:pt>
                <c:pt idx="256">
                  <c:v>2020-02-18 17:11:49:656185</c:v>
                </c:pt>
                <c:pt idx="257">
                  <c:v>2020-02-18 17:11:49:957049</c:v>
                </c:pt>
                <c:pt idx="258">
                  <c:v>2020-02-18 17:11:50:257703</c:v>
                </c:pt>
                <c:pt idx="259">
                  <c:v>2020-02-18 17:11:50:558697</c:v>
                </c:pt>
                <c:pt idx="260">
                  <c:v>2020-02-18 17:11:50:859895</c:v>
                </c:pt>
                <c:pt idx="261">
                  <c:v>2020-02-18 17:11:51:160954</c:v>
                </c:pt>
                <c:pt idx="262">
                  <c:v>2020-02-18 17:11:51:462007</c:v>
                </c:pt>
                <c:pt idx="263">
                  <c:v>2020-02-18 17:11:51:763267</c:v>
                </c:pt>
                <c:pt idx="264">
                  <c:v>2020-02-18 17:11:52:064407</c:v>
                </c:pt>
                <c:pt idx="265">
                  <c:v>2020-02-18 17:11:52:365287</c:v>
                </c:pt>
                <c:pt idx="266">
                  <c:v>2020-02-18 17:11:52:666094</c:v>
                </c:pt>
                <c:pt idx="267">
                  <c:v>2020-02-18 17:11:52:967029</c:v>
                </c:pt>
                <c:pt idx="268">
                  <c:v>2020-02-18 17:11:53:268028</c:v>
                </c:pt>
                <c:pt idx="269">
                  <c:v>2020-02-18 17:11:53:568913</c:v>
                </c:pt>
                <c:pt idx="270">
                  <c:v>2020-02-18 17:11:53:870082</c:v>
                </c:pt>
                <c:pt idx="271">
                  <c:v>2020-02-18 17:11:54:171108</c:v>
                </c:pt>
                <c:pt idx="272">
                  <c:v>2020-02-18 17:11:54:472141</c:v>
                </c:pt>
                <c:pt idx="273">
                  <c:v>2020-02-18 17:11:54:773285</c:v>
                </c:pt>
                <c:pt idx="274">
                  <c:v>2020-02-18 17:11:55:074507</c:v>
                </c:pt>
                <c:pt idx="275">
                  <c:v>2020-02-18 17:11:55:375731</c:v>
                </c:pt>
                <c:pt idx="276">
                  <c:v>2020-02-18 17:11:55:677897</c:v>
                </c:pt>
                <c:pt idx="277">
                  <c:v>2020-02-18 17:11:55:979889</c:v>
                </c:pt>
                <c:pt idx="278">
                  <c:v>2020-02-18 17:11:56:281086</c:v>
                </c:pt>
                <c:pt idx="279">
                  <c:v>2020-02-18 17:11:56:583001</c:v>
                </c:pt>
                <c:pt idx="280">
                  <c:v>2020-02-18 17:11:56:886024</c:v>
                </c:pt>
                <c:pt idx="281">
                  <c:v>2020-02-18 17:11:57:187012</c:v>
                </c:pt>
                <c:pt idx="282">
                  <c:v>2020-02-18 17:11:57:487816</c:v>
                </c:pt>
                <c:pt idx="283">
                  <c:v>2020-02-18 17:11:57:788816</c:v>
                </c:pt>
                <c:pt idx="284">
                  <c:v>2020-02-18 17:11:58:089815</c:v>
                </c:pt>
                <c:pt idx="285">
                  <c:v>2020-02-18 17:11:58:391011</c:v>
                </c:pt>
                <c:pt idx="286">
                  <c:v>2020-02-18 17:11:58:691932</c:v>
                </c:pt>
                <c:pt idx="287">
                  <c:v>2020-02-18 17:11:58:992947</c:v>
                </c:pt>
                <c:pt idx="288">
                  <c:v>2020-02-18 17:11:59:293787</c:v>
                </c:pt>
                <c:pt idx="289">
                  <c:v>2020-02-18 17:11:59:594583</c:v>
                </c:pt>
                <c:pt idx="290">
                  <c:v>2020-02-18 17:11:59:895408</c:v>
                </c:pt>
                <c:pt idx="291">
                  <c:v>2020-02-18 17:12:00:196151</c:v>
                </c:pt>
                <c:pt idx="292">
                  <c:v>2020-02-18 17:12:00:496959</c:v>
                </c:pt>
                <c:pt idx="293">
                  <c:v>2020-02-18 17:12:00:797852</c:v>
                </c:pt>
                <c:pt idx="294">
                  <c:v>2020-02-18 17:12:01:098641</c:v>
                </c:pt>
                <c:pt idx="295">
                  <c:v>2020-02-18 17:12:01:399484</c:v>
                </c:pt>
                <c:pt idx="296">
                  <c:v>2020-02-18 17:12:01:700329</c:v>
                </c:pt>
                <c:pt idx="297">
                  <c:v>2020-02-18 17:12:02:001145</c:v>
                </c:pt>
                <c:pt idx="298">
                  <c:v>2020-02-18 17:12:02:302039</c:v>
                </c:pt>
                <c:pt idx="299">
                  <c:v>2020-02-18 17:12:02:603228</c:v>
                </c:pt>
                <c:pt idx="300">
                  <c:v>2020-02-18 17:12:02:904250</c:v>
                </c:pt>
                <c:pt idx="301">
                  <c:v>2020-02-18 17:12:03:205264</c:v>
                </c:pt>
                <c:pt idx="302">
                  <c:v>2020-02-18 17:12:03:506474</c:v>
                </c:pt>
                <c:pt idx="303">
                  <c:v>2020-02-18 17:12:03:807307</c:v>
                </c:pt>
                <c:pt idx="304">
                  <c:v>2020-02-18 17:12:04:108159</c:v>
                </c:pt>
                <c:pt idx="305">
                  <c:v>2020-02-18 17:12:04:409079</c:v>
                </c:pt>
                <c:pt idx="306">
                  <c:v>2020-02-18 17:12:04:710086</c:v>
                </c:pt>
                <c:pt idx="307">
                  <c:v>2020-02-18 17:12:05:012017</c:v>
                </c:pt>
                <c:pt idx="308">
                  <c:v>2020-02-18 17:12:05:315331</c:v>
                </c:pt>
                <c:pt idx="309">
                  <c:v>2020-02-18 17:12:05:616288</c:v>
                </c:pt>
                <c:pt idx="310">
                  <c:v>2020-02-18 17:12:05:917061</c:v>
                </c:pt>
                <c:pt idx="311">
                  <c:v>2020-02-18 17:12:06:217826</c:v>
                </c:pt>
                <c:pt idx="312">
                  <c:v>2020-02-18 17:12:06:518919</c:v>
                </c:pt>
                <c:pt idx="313">
                  <c:v>2020-02-18 17:12:06:820176</c:v>
                </c:pt>
                <c:pt idx="314">
                  <c:v>2020-02-18 17:12:07:121339</c:v>
                </c:pt>
                <c:pt idx="315">
                  <c:v>2020-02-18 17:12:07:422385</c:v>
                </c:pt>
                <c:pt idx="316">
                  <c:v>2020-02-18 17:12:07:723425</c:v>
                </c:pt>
                <c:pt idx="317">
                  <c:v>2020-02-18 17:12:08:024490</c:v>
                </c:pt>
                <c:pt idx="318">
                  <c:v>2020-02-18 17:12:08:325579</c:v>
                </c:pt>
                <c:pt idx="319">
                  <c:v>2020-02-18 17:12:08:626590</c:v>
                </c:pt>
                <c:pt idx="320">
                  <c:v>2020-02-18 17:12:08:927337</c:v>
                </c:pt>
                <c:pt idx="321">
                  <c:v>2020-02-18 17:12:09:228299</c:v>
                </c:pt>
                <c:pt idx="322">
                  <c:v>2020-02-18 17:12:09:529405</c:v>
                </c:pt>
                <c:pt idx="323">
                  <c:v>2020-02-18 17:12:09:831893</c:v>
                </c:pt>
                <c:pt idx="324">
                  <c:v>2020-02-18 17:12:10:132921</c:v>
                </c:pt>
                <c:pt idx="325">
                  <c:v>2020-02-18 17:12:10:433732</c:v>
                </c:pt>
                <c:pt idx="326">
                  <c:v>2020-02-18 17:12:10:734510</c:v>
                </c:pt>
                <c:pt idx="327">
                  <c:v>2020-02-18 17:12:11:035479</c:v>
                </c:pt>
                <c:pt idx="328">
                  <c:v>2020-02-18 17:12:11:336189</c:v>
                </c:pt>
                <c:pt idx="329">
                  <c:v>2020-02-18 17:12:11:636644</c:v>
                </c:pt>
                <c:pt idx="330">
                  <c:v>2020-02-18 17:12:11:937196</c:v>
                </c:pt>
                <c:pt idx="331">
                  <c:v>2020-02-18 17:12:12:237962</c:v>
                </c:pt>
                <c:pt idx="332">
                  <c:v>2020-02-18 17:12:12:538858</c:v>
                </c:pt>
                <c:pt idx="333">
                  <c:v>2020-02-18 17:12:12:839962</c:v>
                </c:pt>
                <c:pt idx="334">
                  <c:v>2020-02-18 17:12:13:141027</c:v>
                </c:pt>
                <c:pt idx="335">
                  <c:v>2020-02-18 17:12:13:441901</c:v>
                </c:pt>
                <c:pt idx="336">
                  <c:v>2020-02-18 17:12:13:742684</c:v>
                </c:pt>
                <c:pt idx="337">
                  <c:v>2020-02-18 17:12:14:043615</c:v>
                </c:pt>
                <c:pt idx="338">
                  <c:v>2020-02-18 17:12:14:344534</c:v>
                </c:pt>
                <c:pt idx="339">
                  <c:v>2020-02-18 17:12:14:645310</c:v>
                </c:pt>
                <c:pt idx="340">
                  <c:v>2020-02-18 17:12:14:946060</c:v>
                </c:pt>
                <c:pt idx="341">
                  <c:v>2020-02-18 17:12:15:246709</c:v>
                </c:pt>
                <c:pt idx="342">
                  <c:v>2020-02-18 17:12:15:547525</c:v>
                </c:pt>
                <c:pt idx="343">
                  <c:v>2020-02-18 17:12:15:848735</c:v>
                </c:pt>
                <c:pt idx="344">
                  <c:v>2020-02-18 17:12:16:149690</c:v>
                </c:pt>
                <c:pt idx="345">
                  <c:v>2020-02-18 17:12:16:450868</c:v>
                </c:pt>
                <c:pt idx="346">
                  <c:v>2020-02-18 17:12:16:751887</c:v>
                </c:pt>
                <c:pt idx="347">
                  <c:v>2020-02-18 17:12:17:052961</c:v>
                </c:pt>
                <c:pt idx="348">
                  <c:v>2020-02-18 17:12:17:353858</c:v>
                </c:pt>
                <c:pt idx="349">
                  <c:v>2020-02-18 17:12:17:654666</c:v>
                </c:pt>
                <c:pt idx="350">
                  <c:v>2020-02-18 17:12:17:955643</c:v>
                </c:pt>
                <c:pt idx="351">
                  <c:v>2020-02-18 17:12:18:256466</c:v>
                </c:pt>
                <c:pt idx="352">
                  <c:v>2020-02-18 17:12:18:557385</c:v>
                </c:pt>
                <c:pt idx="353">
                  <c:v>2020-02-18 17:12:18:858342</c:v>
                </c:pt>
                <c:pt idx="354">
                  <c:v>2020-02-18 17:12:19:159232</c:v>
                </c:pt>
                <c:pt idx="355">
                  <c:v>2020-02-18 17:12:19:461554</c:v>
                </c:pt>
                <c:pt idx="356">
                  <c:v>2020-02-18 17:12:19:762807</c:v>
                </c:pt>
                <c:pt idx="357">
                  <c:v>2020-02-18 17:12:20:063743</c:v>
                </c:pt>
                <c:pt idx="358">
                  <c:v>2020-02-18 17:12:20:364635</c:v>
                </c:pt>
                <c:pt idx="359">
                  <c:v>2020-02-18 17:12:20:665718</c:v>
                </c:pt>
                <c:pt idx="360">
                  <c:v>2020-02-18 17:12:20:966648</c:v>
                </c:pt>
                <c:pt idx="361">
                  <c:v>2020-02-18 17:12:21:267676</c:v>
                </c:pt>
                <c:pt idx="362">
                  <c:v>2020-02-18 17:12:21:568720</c:v>
                </c:pt>
                <c:pt idx="363">
                  <c:v>2020-02-18 17:12:21:870581</c:v>
                </c:pt>
                <c:pt idx="364">
                  <c:v>2020-02-18 17:12:22:171625</c:v>
                </c:pt>
                <c:pt idx="365">
                  <c:v>2020-02-18 17:12:22:472766</c:v>
                </c:pt>
                <c:pt idx="366">
                  <c:v>2020-02-18 17:12:22:773761</c:v>
                </c:pt>
                <c:pt idx="367">
                  <c:v>2020-02-18 17:12:23:074596</c:v>
                </c:pt>
                <c:pt idx="368">
                  <c:v>2020-02-18 17:12:23:375566</c:v>
                </c:pt>
                <c:pt idx="369">
                  <c:v>2020-02-18 17:12:23:676234</c:v>
                </c:pt>
                <c:pt idx="370">
                  <c:v>2020-02-18 17:12:23:977080</c:v>
                </c:pt>
                <c:pt idx="371">
                  <c:v>2020-02-18 17:12:24:277852</c:v>
                </c:pt>
                <c:pt idx="372">
                  <c:v>2020-02-18 17:12:24:578786</c:v>
                </c:pt>
                <c:pt idx="373">
                  <c:v>2020-02-18 17:12:24:879957</c:v>
                </c:pt>
                <c:pt idx="374">
                  <c:v>2020-02-18 17:12:25:180803</c:v>
                </c:pt>
                <c:pt idx="375">
                  <c:v>2020-02-18 17:12:25:481933</c:v>
                </c:pt>
                <c:pt idx="376">
                  <c:v>2020-02-18 17:12:25:782944</c:v>
                </c:pt>
                <c:pt idx="377">
                  <c:v>2020-02-18 17:12:26:083785</c:v>
                </c:pt>
                <c:pt idx="378">
                  <c:v>2020-02-18 17:12:26:384649</c:v>
                </c:pt>
                <c:pt idx="379">
                  <c:v>2020-02-18 17:12:26:685373</c:v>
                </c:pt>
                <c:pt idx="380">
                  <c:v>2020-02-18 17:12:26:986148</c:v>
                </c:pt>
                <c:pt idx="381">
                  <c:v>2020-02-18 17:12:27:287170</c:v>
                </c:pt>
                <c:pt idx="382">
                  <c:v>2020-02-18 17:12:27:588049</c:v>
                </c:pt>
                <c:pt idx="383">
                  <c:v>2020-02-18 17:12:27:888717</c:v>
                </c:pt>
                <c:pt idx="384">
                  <c:v>2020-02-18 17:12:28:189822</c:v>
                </c:pt>
                <c:pt idx="385">
                  <c:v>2020-02-18 17:12:28:491020</c:v>
                </c:pt>
                <c:pt idx="386">
                  <c:v>2020-02-18 17:12:28:791971</c:v>
                </c:pt>
                <c:pt idx="387">
                  <c:v>2020-02-18 17:12:29:092760</c:v>
                </c:pt>
                <c:pt idx="388">
                  <c:v>2020-02-18 17:12:29:393663</c:v>
                </c:pt>
                <c:pt idx="389">
                  <c:v>2020-02-18 17:12:29:694586</c:v>
                </c:pt>
                <c:pt idx="390">
                  <c:v>2020-02-18 17:12:29:995565</c:v>
                </c:pt>
                <c:pt idx="391">
                  <c:v>2020-02-18 17:12:30:296393</c:v>
                </c:pt>
                <c:pt idx="392">
                  <c:v>2020-02-18 17:12:30:598724</c:v>
                </c:pt>
                <c:pt idx="393">
                  <c:v>2020-02-18 17:12:30:899751</c:v>
                </c:pt>
                <c:pt idx="394">
                  <c:v>2020-02-18 17:12:31:200962</c:v>
                </c:pt>
                <c:pt idx="395">
                  <c:v>2020-02-18 17:12:31:501876</c:v>
                </c:pt>
                <c:pt idx="396">
                  <c:v>2020-02-18 17:12:31:803014</c:v>
                </c:pt>
                <c:pt idx="397">
                  <c:v>2020-02-18 17:12:32:107880</c:v>
                </c:pt>
                <c:pt idx="398">
                  <c:v>2020-02-18 17:12:32:408600</c:v>
                </c:pt>
                <c:pt idx="399">
                  <c:v>2020-02-18 17:12:32:709604</c:v>
                </c:pt>
                <c:pt idx="400">
                  <c:v>2020-02-18 17:12:33:010434</c:v>
                </c:pt>
                <c:pt idx="401">
                  <c:v>2020-02-18 17:12:33:311052</c:v>
                </c:pt>
                <c:pt idx="402">
                  <c:v>2020-02-18 17:12:33:612431</c:v>
                </c:pt>
                <c:pt idx="403">
                  <c:v>2020-02-18 17:12:33:913477</c:v>
                </c:pt>
                <c:pt idx="404">
                  <c:v>2020-02-18 17:12:34:214580</c:v>
                </c:pt>
                <c:pt idx="405">
                  <c:v>2020-02-18 17:12:34:515574</c:v>
                </c:pt>
                <c:pt idx="406">
                  <c:v>2020-02-18 17:12:34:816410</c:v>
                </c:pt>
                <c:pt idx="407">
                  <c:v>2020-02-18 17:12:35:117559</c:v>
                </c:pt>
                <c:pt idx="408">
                  <c:v>2020-02-18 17:12:35:418633</c:v>
                </c:pt>
                <c:pt idx="409">
                  <c:v>2020-02-18 17:12:35:719948</c:v>
                </c:pt>
                <c:pt idx="410">
                  <c:v>2020-02-18 17:12:36:021198</c:v>
                </c:pt>
                <c:pt idx="411">
                  <c:v>2020-02-18 17:12:36:322583</c:v>
                </c:pt>
                <c:pt idx="412">
                  <c:v>2020-02-18 17:12:36:623596</c:v>
                </c:pt>
                <c:pt idx="413">
                  <c:v>2020-02-18 17:12:36:924663</c:v>
                </c:pt>
                <c:pt idx="414">
                  <c:v>2020-02-18 17:12:37:225797</c:v>
                </c:pt>
                <c:pt idx="415">
                  <c:v>2020-02-18 17:12:37:527047</c:v>
                </c:pt>
                <c:pt idx="416">
                  <c:v>2020-02-18 17:12:37:827868</c:v>
                </c:pt>
                <c:pt idx="417">
                  <c:v>2020-02-18 17:12:38:128777</c:v>
                </c:pt>
                <c:pt idx="418">
                  <c:v>2020-02-18 17:12:38:429644</c:v>
                </c:pt>
                <c:pt idx="419">
                  <c:v>2020-02-18 17:12:38:730631</c:v>
                </c:pt>
                <c:pt idx="420">
                  <c:v>2020-02-18 17:12:39:031844</c:v>
                </c:pt>
                <c:pt idx="421">
                  <c:v>2020-02-18 17:12:39:332987</c:v>
                </c:pt>
                <c:pt idx="422">
                  <c:v>2020-02-18 17:12:39:633796</c:v>
                </c:pt>
                <c:pt idx="423">
                  <c:v>2020-02-18 17:12:39:934602</c:v>
                </c:pt>
                <c:pt idx="424">
                  <c:v>2020-02-18 17:12:40:235438</c:v>
                </c:pt>
                <c:pt idx="425">
                  <c:v>2020-02-18 17:12:40:536260</c:v>
                </c:pt>
                <c:pt idx="426">
                  <c:v>2020-02-18 17:12:40:837200</c:v>
                </c:pt>
                <c:pt idx="427">
                  <c:v>2020-02-18 17:12:41:138269</c:v>
                </c:pt>
                <c:pt idx="428">
                  <c:v>2020-02-18 17:12:41:439404</c:v>
                </c:pt>
                <c:pt idx="429">
                  <c:v>2020-02-18 17:12:41:740254</c:v>
                </c:pt>
                <c:pt idx="430">
                  <c:v>2020-02-18 17:12:42:041110</c:v>
                </c:pt>
                <c:pt idx="431">
                  <c:v>2020-02-18 17:12:42:341975</c:v>
                </c:pt>
                <c:pt idx="432">
                  <c:v>2020-02-18 17:12:42:643073</c:v>
                </c:pt>
                <c:pt idx="433">
                  <c:v>2020-02-18 17:12:42:943816</c:v>
                </c:pt>
                <c:pt idx="434">
                  <c:v>2020-02-18 17:12:43:244811</c:v>
                </c:pt>
                <c:pt idx="435">
                  <c:v>2020-02-18 17:12:43:545871</c:v>
                </c:pt>
                <c:pt idx="436">
                  <c:v>2020-02-18 17:12:43:846817</c:v>
                </c:pt>
                <c:pt idx="437">
                  <c:v>2020-02-18 17:12:44:147664</c:v>
                </c:pt>
                <c:pt idx="438">
                  <c:v>2020-02-18 17:12:44:448789</c:v>
                </c:pt>
                <c:pt idx="439">
                  <c:v>2020-02-18 17:12:44:750158</c:v>
                </c:pt>
                <c:pt idx="440">
                  <c:v>2020-02-18 17:12:45:051027</c:v>
                </c:pt>
                <c:pt idx="441">
                  <c:v>2020-02-18 17:12:45:351908</c:v>
                </c:pt>
                <c:pt idx="442">
                  <c:v>2020-02-18 17:12:45:652867</c:v>
                </c:pt>
                <c:pt idx="443">
                  <c:v>2020-02-18 17:12:45:953811</c:v>
                </c:pt>
                <c:pt idx="444">
                  <c:v>2020-02-18 17:12:46:254664</c:v>
                </c:pt>
                <c:pt idx="445">
                  <c:v>2020-02-18 17:12:46:555358</c:v>
                </c:pt>
                <c:pt idx="446">
                  <c:v>2020-02-18 17:12:46:856252</c:v>
                </c:pt>
                <c:pt idx="447">
                  <c:v>2020-02-18 17:12:47:157263</c:v>
                </c:pt>
                <c:pt idx="448">
                  <c:v>2020-02-18 17:12:47:458187</c:v>
                </c:pt>
                <c:pt idx="449">
                  <c:v>2020-02-18 17:12:47:759057</c:v>
                </c:pt>
                <c:pt idx="450">
                  <c:v>2020-02-18 17:12:48:060055</c:v>
                </c:pt>
                <c:pt idx="451">
                  <c:v>2020-02-18 17:12:48:361178</c:v>
                </c:pt>
                <c:pt idx="452">
                  <c:v>2020-02-18 17:12:48:661925</c:v>
                </c:pt>
                <c:pt idx="453">
                  <c:v>2020-02-18 17:12:48:962849</c:v>
                </c:pt>
                <c:pt idx="454">
                  <c:v>2020-02-18 17:12:49:263787</c:v>
                </c:pt>
                <c:pt idx="455">
                  <c:v>2020-02-18 17:12:49:564690</c:v>
                </c:pt>
                <c:pt idx="456">
                  <c:v>2020-02-18 17:12:49:865729</c:v>
                </c:pt>
                <c:pt idx="457">
                  <c:v>2020-02-18 17:12:50:166597</c:v>
                </c:pt>
                <c:pt idx="458">
                  <c:v>2020-02-18 17:12:50:467562</c:v>
                </c:pt>
                <c:pt idx="459">
                  <c:v>2020-02-18 17:12:50:768709</c:v>
                </c:pt>
                <c:pt idx="460">
                  <c:v>2020-02-18 17:12:51:069638</c:v>
                </c:pt>
                <c:pt idx="461">
                  <c:v>2020-02-18 17:12:51:370620</c:v>
                </c:pt>
                <c:pt idx="462">
                  <c:v>2020-02-18 17:12:51:671387</c:v>
                </c:pt>
                <c:pt idx="463">
                  <c:v>2020-02-18 17:12:51:972771</c:v>
                </c:pt>
                <c:pt idx="464">
                  <c:v>2020-02-18 17:12:52:274170</c:v>
                </c:pt>
                <c:pt idx="465">
                  <c:v>2020-02-18 17:12:52:575457</c:v>
                </c:pt>
                <c:pt idx="466">
                  <c:v>2020-02-18 17:12:52:876487</c:v>
                </c:pt>
                <c:pt idx="467">
                  <c:v>2020-02-18 17:12:53:177452</c:v>
                </c:pt>
                <c:pt idx="468">
                  <c:v>2020-02-18 17:12:53:478783</c:v>
                </c:pt>
                <c:pt idx="469">
                  <c:v>2020-02-18 17:12:53:780089</c:v>
                </c:pt>
                <c:pt idx="470">
                  <c:v>2020-02-18 17:12:54:081048</c:v>
                </c:pt>
                <c:pt idx="471">
                  <c:v>2020-02-18 17:12:54:382067</c:v>
                </c:pt>
                <c:pt idx="472">
                  <c:v>2020-02-18 17:12:54:683049</c:v>
                </c:pt>
                <c:pt idx="473">
                  <c:v>2020-02-18 17:12:54:984195</c:v>
                </c:pt>
                <c:pt idx="474">
                  <c:v>2020-02-18 17:12:55:285351</c:v>
                </c:pt>
                <c:pt idx="475">
                  <c:v>2020-02-18 17:12:55:586379</c:v>
                </c:pt>
                <c:pt idx="476">
                  <c:v>2020-02-18 17:12:55:887302</c:v>
                </c:pt>
                <c:pt idx="477">
                  <c:v>2020-02-18 17:12:56:188188</c:v>
                </c:pt>
                <c:pt idx="478">
                  <c:v>2020-02-18 17:12:56:489356</c:v>
                </c:pt>
                <c:pt idx="479">
                  <c:v>2020-02-18 17:12:56:790288</c:v>
                </c:pt>
                <c:pt idx="480">
                  <c:v>2020-02-18 17:12:57:091279</c:v>
                </c:pt>
                <c:pt idx="481">
                  <c:v>2020-02-18 17:12:57:392604</c:v>
                </c:pt>
                <c:pt idx="482">
                  <c:v>2020-02-18 17:12:57:693574</c:v>
                </c:pt>
                <c:pt idx="483">
                  <c:v>2020-02-18 17:12:57:994598</c:v>
                </c:pt>
                <c:pt idx="484">
                  <c:v>2020-02-18 17:12:58:295374</c:v>
                </c:pt>
                <c:pt idx="485">
                  <c:v>2020-02-18 17:12:58:596293</c:v>
                </c:pt>
                <c:pt idx="486">
                  <c:v>2020-02-18 17:12:58:897199</c:v>
                </c:pt>
                <c:pt idx="487">
                  <c:v>2020-02-18 17:12:59:197891</c:v>
                </c:pt>
                <c:pt idx="488">
                  <c:v>2020-02-18 17:12:59:498982</c:v>
                </c:pt>
                <c:pt idx="489">
                  <c:v>2020-02-18 17:12:59:800025</c:v>
                </c:pt>
                <c:pt idx="490">
                  <c:v>2020-02-18 17:13:00:101097</c:v>
                </c:pt>
                <c:pt idx="491">
                  <c:v>2020-02-18 17:13:00:401751</c:v>
                </c:pt>
              </c:strCache>
            </c:strRef>
          </c:cat>
          <c:val>
            <c:numRef>
              <c:f>calibration_pressure_zresults!$D$2:$D$493</c:f>
              <c:numCache>
                <c:formatCode>General</c:formatCode>
                <c:ptCount val="492"/>
                <c:pt idx="0">
                  <c:v>3.6009178820000001</c:v>
                </c:pt>
                <c:pt idx="1">
                  <c:v>-10.82826088</c:v>
                </c:pt>
                <c:pt idx="2">
                  <c:v>-15.02621555</c:v>
                </c:pt>
                <c:pt idx="3">
                  <c:v>-28.762566249999999</c:v>
                </c:pt>
                <c:pt idx="4">
                  <c:v>-2.818459007</c:v>
                </c:pt>
                <c:pt idx="5">
                  <c:v>1.1930326</c:v>
                </c:pt>
                <c:pt idx="6">
                  <c:v>-11.46824675</c:v>
                </c:pt>
                <c:pt idx="7">
                  <c:v>0.226948548</c:v>
                </c:pt>
                <c:pt idx="8">
                  <c:v>7.8115784890000004</c:v>
                </c:pt>
                <c:pt idx="9">
                  <c:v>-8.1956484110000005</c:v>
                </c:pt>
                <c:pt idx="10">
                  <c:v>-8.6465117639999995</c:v>
                </c:pt>
                <c:pt idx="11">
                  <c:v>9.9790276999999996</c:v>
                </c:pt>
                <c:pt idx="12">
                  <c:v>6.6415731070000001</c:v>
                </c:pt>
                <c:pt idx="13">
                  <c:v>-4.1104973960000004</c:v>
                </c:pt>
                <c:pt idx="14">
                  <c:v>-2.8981816829999998</c:v>
                </c:pt>
                <c:pt idx="15">
                  <c:v>6.060257021</c:v>
                </c:pt>
                <c:pt idx="16">
                  <c:v>4.507929131</c:v>
                </c:pt>
                <c:pt idx="17">
                  <c:v>1.641024993</c:v>
                </c:pt>
                <c:pt idx="18">
                  <c:v>1.0152274560000001</c:v>
                </c:pt>
                <c:pt idx="19">
                  <c:v>1.8907507640000001</c:v>
                </c:pt>
                <c:pt idx="20">
                  <c:v>9.2494884949999996</c:v>
                </c:pt>
                <c:pt idx="21">
                  <c:v>-29.494410139999999</c:v>
                </c:pt>
                <c:pt idx="22">
                  <c:v>8.2570355509999995</c:v>
                </c:pt>
                <c:pt idx="23">
                  <c:v>-7.488809829</c:v>
                </c:pt>
                <c:pt idx="24">
                  <c:v>-10.8176612</c:v>
                </c:pt>
                <c:pt idx="25">
                  <c:v>-0.65929478500000005</c:v>
                </c:pt>
                <c:pt idx="26">
                  <c:v>-10.32044677</c:v>
                </c:pt>
                <c:pt idx="27">
                  <c:v>2.3607975400000001</c:v>
                </c:pt>
                <c:pt idx="28">
                  <c:v>9.5860447180000001</c:v>
                </c:pt>
                <c:pt idx="29">
                  <c:v>1.2806626240000001</c:v>
                </c:pt>
                <c:pt idx="30">
                  <c:v>-4.3611359780000001</c:v>
                </c:pt>
                <c:pt idx="31">
                  <c:v>3.770550633</c:v>
                </c:pt>
                <c:pt idx="32">
                  <c:v>6.6678622049999996</c:v>
                </c:pt>
                <c:pt idx="33">
                  <c:v>3.4403363439999999</c:v>
                </c:pt>
                <c:pt idx="34">
                  <c:v>-0.36968930500000002</c:v>
                </c:pt>
                <c:pt idx="35">
                  <c:v>2.3610913880000002</c:v>
                </c:pt>
                <c:pt idx="36">
                  <c:v>7.9600453770000001</c:v>
                </c:pt>
                <c:pt idx="37">
                  <c:v>9.0363135529999994</c:v>
                </c:pt>
                <c:pt idx="38">
                  <c:v>-12.429238700000001</c:v>
                </c:pt>
                <c:pt idx="39">
                  <c:v>-32.842094400000001</c:v>
                </c:pt>
                <c:pt idx="40">
                  <c:v>-26.60367261</c:v>
                </c:pt>
                <c:pt idx="41">
                  <c:v>-20.148483970000001</c:v>
                </c:pt>
                <c:pt idx="42">
                  <c:v>4.8670829700000002</c:v>
                </c:pt>
                <c:pt idx="43">
                  <c:v>-1.0246512539999999</c:v>
                </c:pt>
                <c:pt idx="44">
                  <c:v>-10.901639879999999</c:v>
                </c:pt>
                <c:pt idx="45">
                  <c:v>2.7410017760000001</c:v>
                </c:pt>
                <c:pt idx="46">
                  <c:v>7.9893899660000001</c:v>
                </c:pt>
                <c:pt idx="47">
                  <c:v>0.85452350200000005</c:v>
                </c:pt>
                <c:pt idx="48">
                  <c:v>-10.10262921</c:v>
                </c:pt>
                <c:pt idx="49">
                  <c:v>-7.0068761520000002</c:v>
                </c:pt>
                <c:pt idx="50">
                  <c:v>8.7809029110000001</c:v>
                </c:pt>
                <c:pt idx="51">
                  <c:v>9.0626575270000007</c:v>
                </c:pt>
                <c:pt idx="52">
                  <c:v>-4.777419933</c:v>
                </c:pt>
                <c:pt idx="53">
                  <c:v>-4.828018267</c:v>
                </c:pt>
                <c:pt idx="54">
                  <c:v>4.6931519570000004</c:v>
                </c:pt>
                <c:pt idx="55">
                  <c:v>4.0445209880000004</c:v>
                </c:pt>
                <c:pt idx="56">
                  <c:v>0.21167455900000001</c:v>
                </c:pt>
                <c:pt idx="57">
                  <c:v>6.191196379</c:v>
                </c:pt>
                <c:pt idx="58">
                  <c:v>9.3620696100000007</c:v>
                </c:pt>
                <c:pt idx="59">
                  <c:v>-31.442714500000001</c:v>
                </c:pt>
                <c:pt idx="60">
                  <c:v>-4.303148953</c:v>
                </c:pt>
                <c:pt idx="61">
                  <c:v>-0.25636651599999999</c:v>
                </c:pt>
                <c:pt idx="62">
                  <c:v>-6.5337995949999996</c:v>
                </c:pt>
                <c:pt idx="63">
                  <c:v>5.2878914259999998</c:v>
                </c:pt>
                <c:pt idx="64">
                  <c:v>-11.820013299999999</c:v>
                </c:pt>
                <c:pt idx="65">
                  <c:v>9.3323503589999994</c:v>
                </c:pt>
                <c:pt idx="66">
                  <c:v>-5.4585459849999998</c:v>
                </c:pt>
                <c:pt idx="67">
                  <c:v>1.4092864220000001</c:v>
                </c:pt>
                <c:pt idx="68">
                  <c:v>5.3673132170000004</c:v>
                </c:pt>
                <c:pt idx="69">
                  <c:v>1.1696706640000001</c:v>
                </c:pt>
                <c:pt idx="70">
                  <c:v>8.5460337160000002</c:v>
                </c:pt>
                <c:pt idx="71">
                  <c:v>-2.6833773129999998</c:v>
                </c:pt>
                <c:pt idx="72">
                  <c:v>-31.70672978</c:v>
                </c:pt>
                <c:pt idx="73">
                  <c:v>-3.9487886319999999</c:v>
                </c:pt>
                <c:pt idx="74">
                  <c:v>-1.29400885</c:v>
                </c:pt>
                <c:pt idx="75">
                  <c:v>-8.3651922380000006</c:v>
                </c:pt>
                <c:pt idx="76">
                  <c:v>7.5797478710000004</c:v>
                </c:pt>
                <c:pt idx="77">
                  <c:v>-11.46410112</c:v>
                </c:pt>
                <c:pt idx="78">
                  <c:v>2.0103368719999999</c:v>
                </c:pt>
                <c:pt idx="79">
                  <c:v>5.0162849090000003</c:v>
                </c:pt>
                <c:pt idx="80">
                  <c:v>-5.612985256</c:v>
                </c:pt>
                <c:pt idx="81">
                  <c:v>6.0481167200000003</c:v>
                </c:pt>
                <c:pt idx="82">
                  <c:v>0.83720238499999999</c:v>
                </c:pt>
                <c:pt idx="83">
                  <c:v>8.1885237669999995</c:v>
                </c:pt>
                <c:pt idx="84">
                  <c:v>-8.2960236799999993</c:v>
                </c:pt>
                <c:pt idx="85">
                  <c:v>-24.877413959999998</c:v>
                </c:pt>
                <c:pt idx="86">
                  <c:v>6.7950478790000002</c:v>
                </c:pt>
                <c:pt idx="87">
                  <c:v>-10.634185540000001</c:v>
                </c:pt>
                <c:pt idx="88">
                  <c:v>2.4792949549999999</c:v>
                </c:pt>
                <c:pt idx="89">
                  <c:v>-8.0253186929999991</c:v>
                </c:pt>
                <c:pt idx="90">
                  <c:v>6.8642329560000004</c:v>
                </c:pt>
                <c:pt idx="91">
                  <c:v>6.4667695580000002</c:v>
                </c:pt>
                <c:pt idx="92">
                  <c:v>-5.8212986999999998</c:v>
                </c:pt>
                <c:pt idx="93">
                  <c:v>2.1479960149999999</c:v>
                </c:pt>
                <c:pt idx="94">
                  <c:v>1.5658004560000001</c:v>
                </c:pt>
                <c:pt idx="95">
                  <c:v>0.70918627400000001</c:v>
                </c:pt>
                <c:pt idx="96">
                  <c:v>10.238196390000001</c:v>
                </c:pt>
                <c:pt idx="97">
                  <c:v>-12.46078032</c:v>
                </c:pt>
                <c:pt idx="98">
                  <c:v>-27.884285590000001</c:v>
                </c:pt>
                <c:pt idx="99">
                  <c:v>-0.49498797100000003</c:v>
                </c:pt>
                <c:pt idx="100">
                  <c:v>0.114828324</c:v>
                </c:pt>
                <c:pt idx="101">
                  <c:v>-5.3222724450000003</c:v>
                </c:pt>
                <c:pt idx="102">
                  <c:v>3.7529681799999999</c:v>
                </c:pt>
                <c:pt idx="103">
                  <c:v>-12.06915431</c:v>
                </c:pt>
                <c:pt idx="104">
                  <c:v>10.53322296</c:v>
                </c:pt>
                <c:pt idx="105">
                  <c:v>-4.8534352480000003</c:v>
                </c:pt>
                <c:pt idx="106">
                  <c:v>5.1144301299999997</c:v>
                </c:pt>
                <c:pt idx="107">
                  <c:v>1.9658440530000001</c:v>
                </c:pt>
                <c:pt idx="108">
                  <c:v>9.7935813300000003</c:v>
                </c:pt>
                <c:pt idx="109">
                  <c:v>-31.421960599999998</c:v>
                </c:pt>
                <c:pt idx="110">
                  <c:v>1.8324672609999999</c:v>
                </c:pt>
                <c:pt idx="111">
                  <c:v>-11.25091961</c:v>
                </c:pt>
                <c:pt idx="112">
                  <c:v>7.6780105980000002</c:v>
                </c:pt>
                <c:pt idx="113">
                  <c:v>-9.6498736610000009</c:v>
                </c:pt>
                <c:pt idx="114">
                  <c:v>-3.9079165859999998</c:v>
                </c:pt>
                <c:pt idx="115">
                  <c:v>-5.13234894</c:v>
                </c:pt>
                <c:pt idx="116">
                  <c:v>2.942029072</c:v>
                </c:pt>
                <c:pt idx="117">
                  <c:v>2.0952775159999999</c:v>
                </c:pt>
                <c:pt idx="118">
                  <c:v>10.259124910000001</c:v>
                </c:pt>
                <c:pt idx="119">
                  <c:v>-29.47110202</c:v>
                </c:pt>
                <c:pt idx="120">
                  <c:v>-0.84227772700000003</c:v>
                </c:pt>
                <c:pt idx="121">
                  <c:v>-3.2198116689999998</c:v>
                </c:pt>
                <c:pt idx="122">
                  <c:v>-4.9619004760000003</c:v>
                </c:pt>
                <c:pt idx="123">
                  <c:v>5.5274682500000001</c:v>
                </c:pt>
                <c:pt idx="124">
                  <c:v>-10.85290816</c:v>
                </c:pt>
                <c:pt idx="125">
                  <c:v>6.9339680799999996</c:v>
                </c:pt>
                <c:pt idx="126">
                  <c:v>1.9117605580000001</c:v>
                </c:pt>
                <c:pt idx="127">
                  <c:v>-1.2918887999999999</c:v>
                </c:pt>
                <c:pt idx="128">
                  <c:v>5.3941906550000001</c:v>
                </c:pt>
                <c:pt idx="129">
                  <c:v>-0.141331084</c:v>
                </c:pt>
                <c:pt idx="130">
                  <c:v>9.0634931299999995</c:v>
                </c:pt>
                <c:pt idx="131">
                  <c:v>-11.48542413</c:v>
                </c:pt>
                <c:pt idx="132">
                  <c:v>-29.784215679999999</c:v>
                </c:pt>
                <c:pt idx="133">
                  <c:v>2.573584383</c:v>
                </c:pt>
                <c:pt idx="134">
                  <c:v>-8.4190292190000005</c:v>
                </c:pt>
                <c:pt idx="135">
                  <c:v>5.9381301579999999</c:v>
                </c:pt>
                <c:pt idx="136">
                  <c:v>-10.25579958</c:v>
                </c:pt>
                <c:pt idx="137">
                  <c:v>1.1011364610000001</c:v>
                </c:pt>
                <c:pt idx="138">
                  <c:v>5.1289011799999997</c:v>
                </c:pt>
                <c:pt idx="139">
                  <c:v>-4.385693893</c:v>
                </c:pt>
                <c:pt idx="140">
                  <c:v>6.0488647100000001</c:v>
                </c:pt>
                <c:pt idx="141">
                  <c:v>0.61366974500000004</c:v>
                </c:pt>
                <c:pt idx="142">
                  <c:v>7.2085177729999996</c:v>
                </c:pt>
                <c:pt idx="143">
                  <c:v>-3.1578423799999999</c:v>
                </c:pt>
                <c:pt idx="144">
                  <c:v>-27.958846900000001</c:v>
                </c:pt>
                <c:pt idx="145">
                  <c:v>3.4830048709999999</c:v>
                </c:pt>
                <c:pt idx="146">
                  <c:v>1.229587454</c:v>
                </c:pt>
                <c:pt idx="147">
                  <c:v>-0.23293824899999999</c:v>
                </c:pt>
                <c:pt idx="148">
                  <c:v>-11.86028952</c:v>
                </c:pt>
                <c:pt idx="149">
                  <c:v>9.7111585730000005</c:v>
                </c:pt>
                <c:pt idx="150">
                  <c:v>-1.1198573999999999</c:v>
                </c:pt>
                <c:pt idx="151">
                  <c:v>1.987107451</c:v>
                </c:pt>
                <c:pt idx="152">
                  <c:v>5.9275341340000001</c:v>
                </c:pt>
                <c:pt idx="153">
                  <c:v>6.0423444999999999E-2</c:v>
                </c:pt>
                <c:pt idx="154">
                  <c:v>6.5150446290000001</c:v>
                </c:pt>
                <c:pt idx="155">
                  <c:v>8.6497187520000001</c:v>
                </c:pt>
                <c:pt idx="156">
                  <c:v>-23.327354719999999</c:v>
                </c:pt>
                <c:pt idx="157">
                  <c:v>-11.009599639999999</c:v>
                </c:pt>
                <c:pt idx="158">
                  <c:v>4.081336608</c:v>
                </c:pt>
                <c:pt idx="159">
                  <c:v>-11.393656249999999</c:v>
                </c:pt>
                <c:pt idx="160">
                  <c:v>5.9772563429999996</c:v>
                </c:pt>
                <c:pt idx="161">
                  <c:v>-3.0996924689999998</c:v>
                </c:pt>
                <c:pt idx="162">
                  <c:v>-6.9496615589999999</c:v>
                </c:pt>
                <c:pt idx="163">
                  <c:v>9.8330905600000005</c:v>
                </c:pt>
                <c:pt idx="164">
                  <c:v>2.7799862800000001</c:v>
                </c:pt>
                <c:pt idx="165">
                  <c:v>-4.785861605</c:v>
                </c:pt>
                <c:pt idx="166">
                  <c:v>5.2667613830000004</c:v>
                </c:pt>
                <c:pt idx="167">
                  <c:v>0.74119505900000004</c:v>
                </c:pt>
                <c:pt idx="168">
                  <c:v>7.917175115</c:v>
                </c:pt>
                <c:pt idx="169">
                  <c:v>-2.0073707999999999E-2</c:v>
                </c:pt>
                <c:pt idx="170">
                  <c:v>-30.268246739999999</c:v>
                </c:pt>
                <c:pt idx="171">
                  <c:v>7.8067701879999998</c:v>
                </c:pt>
                <c:pt idx="172">
                  <c:v>-10.921024920000001</c:v>
                </c:pt>
                <c:pt idx="173">
                  <c:v>9.1859360510000005</c:v>
                </c:pt>
                <c:pt idx="174">
                  <c:v>-10.51698588</c:v>
                </c:pt>
                <c:pt idx="175">
                  <c:v>6.6219248520000003</c:v>
                </c:pt>
                <c:pt idx="176">
                  <c:v>4.190485679</c:v>
                </c:pt>
                <c:pt idx="177">
                  <c:v>-5.2788254180000003</c:v>
                </c:pt>
                <c:pt idx="178">
                  <c:v>-0.55413085799999995</c:v>
                </c:pt>
                <c:pt idx="179">
                  <c:v>9.2177387320000008</c:v>
                </c:pt>
                <c:pt idx="180">
                  <c:v>-24.702551629999999</c:v>
                </c:pt>
                <c:pt idx="181">
                  <c:v>-9.1071119750000005</c:v>
                </c:pt>
                <c:pt idx="182">
                  <c:v>1.042711951</c:v>
                </c:pt>
                <c:pt idx="183">
                  <c:v>-10.78039412</c:v>
                </c:pt>
                <c:pt idx="184">
                  <c:v>9.3724463450000002</c:v>
                </c:pt>
                <c:pt idx="185">
                  <c:v>-9.3105366780000001</c:v>
                </c:pt>
                <c:pt idx="186">
                  <c:v>-4.6438951670000002</c:v>
                </c:pt>
                <c:pt idx="187">
                  <c:v>9.5762525479999994</c:v>
                </c:pt>
                <c:pt idx="188">
                  <c:v>-4.5455728960000004</c:v>
                </c:pt>
                <c:pt idx="189">
                  <c:v>5.3410804140000003</c:v>
                </c:pt>
                <c:pt idx="190">
                  <c:v>0.37072440000000001</c:v>
                </c:pt>
                <c:pt idx="191">
                  <c:v>3.8313821940000001</c:v>
                </c:pt>
                <c:pt idx="192">
                  <c:v>0.82198018699999997</c:v>
                </c:pt>
                <c:pt idx="193">
                  <c:v>-29.011947800000002</c:v>
                </c:pt>
                <c:pt idx="194">
                  <c:v>5.0241809740000001</c:v>
                </c:pt>
                <c:pt idx="195">
                  <c:v>-5.4959634270000004</c:v>
                </c:pt>
                <c:pt idx="196">
                  <c:v>3.8880225049999999</c:v>
                </c:pt>
                <c:pt idx="197">
                  <c:v>-0.59922397000000005</c:v>
                </c:pt>
                <c:pt idx="198">
                  <c:v>-7.3075900200000001</c:v>
                </c:pt>
                <c:pt idx="199">
                  <c:v>8.0296571070000002</c:v>
                </c:pt>
                <c:pt idx="200">
                  <c:v>-4.4983486859999999</c:v>
                </c:pt>
                <c:pt idx="201">
                  <c:v>6.7593435360000003</c:v>
                </c:pt>
                <c:pt idx="202">
                  <c:v>0.18943908300000001</c:v>
                </c:pt>
                <c:pt idx="203">
                  <c:v>8.329731743</c:v>
                </c:pt>
                <c:pt idx="204">
                  <c:v>-32.086313740000001</c:v>
                </c:pt>
                <c:pt idx="205">
                  <c:v>9.0214134179999999</c:v>
                </c:pt>
                <c:pt idx="206">
                  <c:v>-12.39706567</c:v>
                </c:pt>
                <c:pt idx="207">
                  <c:v>7.1234019469999996</c:v>
                </c:pt>
                <c:pt idx="208">
                  <c:v>-11.296241309999999</c:v>
                </c:pt>
                <c:pt idx="209">
                  <c:v>9.7944438340000008</c:v>
                </c:pt>
                <c:pt idx="210">
                  <c:v>-5.7640088140000003</c:v>
                </c:pt>
                <c:pt idx="211">
                  <c:v>7.0328514310000001</c:v>
                </c:pt>
                <c:pt idx="212">
                  <c:v>0.57512153600000004</c:v>
                </c:pt>
                <c:pt idx="213">
                  <c:v>1.419364045</c:v>
                </c:pt>
                <c:pt idx="214">
                  <c:v>-30.45619014</c:v>
                </c:pt>
                <c:pt idx="215">
                  <c:v>8.9143048900000004</c:v>
                </c:pt>
                <c:pt idx="216">
                  <c:v>-11.032405389999999</c:v>
                </c:pt>
                <c:pt idx="217">
                  <c:v>8.57506871</c:v>
                </c:pt>
                <c:pt idx="218">
                  <c:v>-9.9187005720000005</c:v>
                </c:pt>
                <c:pt idx="219">
                  <c:v>17.904503829999999</c:v>
                </c:pt>
                <c:pt idx="220">
                  <c:v>0.81943327600000004</c:v>
                </c:pt>
                <c:pt idx="221">
                  <c:v>-2.7869625519999999</c:v>
                </c:pt>
                <c:pt idx="222">
                  <c:v>8.6435016230000006</c:v>
                </c:pt>
                <c:pt idx="223">
                  <c:v>-20.967394240000001</c:v>
                </c:pt>
                <c:pt idx="224">
                  <c:v>-13.92145766</c:v>
                </c:pt>
                <c:pt idx="225">
                  <c:v>-5.1534772049999997</c:v>
                </c:pt>
                <c:pt idx="226">
                  <c:v>-1.474065186</c:v>
                </c:pt>
                <c:pt idx="227">
                  <c:v>7.262075372</c:v>
                </c:pt>
                <c:pt idx="228">
                  <c:v>-12.79416717</c:v>
                </c:pt>
                <c:pt idx="229">
                  <c:v>-8.213897545</c:v>
                </c:pt>
                <c:pt idx="230">
                  <c:v>6.4760504790000004</c:v>
                </c:pt>
                <c:pt idx="231">
                  <c:v>-17.85691744</c:v>
                </c:pt>
                <c:pt idx="232">
                  <c:v>-18.160923990000001</c:v>
                </c:pt>
                <c:pt idx="233">
                  <c:v>-4.3558154350000002</c:v>
                </c:pt>
                <c:pt idx="234">
                  <c:v>3.5606157060000001</c:v>
                </c:pt>
                <c:pt idx="235">
                  <c:v>-37.058234249999998</c:v>
                </c:pt>
                <c:pt idx="236">
                  <c:v>2.0283617860000001</c:v>
                </c:pt>
                <c:pt idx="237">
                  <c:v>1.5391067540000001</c:v>
                </c:pt>
                <c:pt idx="238">
                  <c:v>-1.7441032949999999</c:v>
                </c:pt>
                <c:pt idx="239">
                  <c:v>-27.4284815</c:v>
                </c:pt>
                <c:pt idx="240">
                  <c:v>2.6310606089999999</c:v>
                </c:pt>
                <c:pt idx="241">
                  <c:v>2.974704236</c:v>
                </c:pt>
                <c:pt idx="242">
                  <c:v>-2.133440684</c:v>
                </c:pt>
                <c:pt idx="243">
                  <c:v>-28.580755020000002</c:v>
                </c:pt>
                <c:pt idx="244">
                  <c:v>2.7091786870000001</c:v>
                </c:pt>
                <c:pt idx="245">
                  <c:v>1.86090472</c:v>
                </c:pt>
                <c:pt idx="246">
                  <c:v>1.5979185E-2</c:v>
                </c:pt>
                <c:pt idx="247">
                  <c:v>-5.1774805050000001</c:v>
                </c:pt>
                <c:pt idx="248">
                  <c:v>2.017932767</c:v>
                </c:pt>
                <c:pt idx="249">
                  <c:v>-2.6118464389999998</c:v>
                </c:pt>
                <c:pt idx="250">
                  <c:v>7.7380800299999999</c:v>
                </c:pt>
                <c:pt idx="251">
                  <c:v>-17.43112356</c:v>
                </c:pt>
                <c:pt idx="252">
                  <c:v>-11.802466580000001</c:v>
                </c:pt>
                <c:pt idx="253">
                  <c:v>5.756329955</c:v>
                </c:pt>
                <c:pt idx="254">
                  <c:v>8.1312891789999995</c:v>
                </c:pt>
                <c:pt idx="255">
                  <c:v>-22.709364220000001</c:v>
                </c:pt>
                <c:pt idx="256">
                  <c:v>-14.70439768</c:v>
                </c:pt>
                <c:pt idx="257">
                  <c:v>5.2820265119999998</c:v>
                </c:pt>
                <c:pt idx="258">
                  <c:v>8.8677429169999993</c:v>
                </c:pt>
                <c:pt idx="259">
                  <c:v>-23.961926550000001</c:v>
                </c:pt>
                <c:pt idx="260">
                  <c:v>-5.6971480090000002</c:v>
                </c:pt>
                <c:pt idx="261">
                  <c:v>9.9021812199999992</c:v>
                </c:pt>
                <c:pt idx="262">
                  <c:v>-26.870459790000002</c:v>
                </c:pt>
                <c:pt idx="263">
                  <c:v>-6.8089620289999999</c:v>
                </c:pt>
                <c:pt idx="264">
                  <c:v>-1.503655985</c:v>
                </c:pt>
                <c:pt idx="265">
                  <c:v>-4.4069986830000003</c:v>
                </c:pt>
                <c:pt idx="266">
                  <c:v>-32.118633170000003</c:v>
                </c:pt>
                <c:pt idx="267">
                  <c:v>1.51112644</c:v>
                </c:pt>
                <c:pt idx="268">
                  <c:v>-2.2028492879999999</c:v>
                </c:pt>
                <c:pt idx="269">
                  <c:v>-0.213341738</c:v>
                </c:pt>
                <c:pt idx="270">
                  <c:v>-4.9729844080000003</c:v>
                </c:pt>
                <c:pt idx="271">
                  <c:v>-14.79089813</c:v>
                </c:pt>
                <c:pt idx="272">
                  <c:v>6.8364497269999998</c:v>
                </c:pt>
                <c:pt idx="273">
                  <c:v>-28.264701590000001</c:v>
                </c:pt>
                <c:pt idx="274">
                  <c:v>-3.024668648</c:v>
                </c:pt>
                <c:pt idx="275">
                  <c:v>3.8452110419999999</c:v>
                </c:pt>
                <c:pt idx="276">
                  <c:v>2.5129585049999998</c:v>
                </c:pt>
                <c:pt idx="277">
                  <c:v>-12.31305921</c:v>
                </c:pt>
                <c:pt idx="278">
                  <c:v>4.5122423859999996</c:v>
                </c:pt>
                <c:pt idx="279">
                  <c:v>0.82728443500000004</c:v>
                </c:pt>
                <c:pt idx="280">
                  <c:v>4.4577879879999998</c:v>
                </c:pt>
                <c:pt idx="281">
                  <c:v>-1.551690797</c:v>
                </c:pt>
                <c:pt idx="282">
                  <c:v>1.1124504420000001</c:v>
                </c:pt>
                <c:pt idx="283">
                  <c:v>-4.4757955149999997</c:v>
                </c:pt>
                <c:pt idx="284">
                  <c:v>-6.7270005030000002</c:v>
                </c:pt>
                <c:pt idx="285">
                  <c:v>0.64153927099999997</c:v>
                </c:pt>
                <c:pt idx="286">
                  <c:v>0.16584118</c:v>
                </c:pt>
                <c:pt idx="287">
                  <c:v>-8.8799810299999997</c:v>
                </c:pt>
                <c:pt idx="288">
                  <c:v>-3.0655777569999998</c:v>
                </c:pt>
                <c:pt idx="289">
                  <c:v>4.6490693790000002</c:v>
                </c:pt>
                <c:pt idx="290">
                  <c:v>1.435683993</c:v>
                </c:pt>
                <c:pt idx="291">
                  <c:v>-0.48949599700000002</c:v>
                </c:pt>
                <c:pt idx="292">
                  <c:v>4.8139777229999998</c:v>
                </c:pt>
                <c:pt idx="293">
                  <c:v>9.1595030679999994</c:v>
                </c:pt>
                <c:pt idx="294">
                  <c:v>1.0026839240000001</c:v>
                </c:pt>
                <c:pt idx="295">
                  <c:v>-29.837775480000001</c:v>
                </c:pt>
                <c:pt idx="296">
                  <c:v>-19.028091750000002</c:v>
                </c:pt>
                <c:pt idx="297">
                  <c:v>8.6828707390000002</c:v>
                </c:pt>
                <c:pt idx="298">
                  <c:v>-9.4378534999999992</c:v>
                </c:pt>
                <c:pt idx="299">
                  <c:v>5.6999846840000004</c:v>
                </c:pt>
                <c:pt idx="300">
                  <c:v>-10.21189304</c:v>
                </c:pt>
                <c:pt idx="301">
                  <c:v>2.7311296540000001</c:v>
                </c:pt>
                <c:pt idx="302">
                  <c:v>2.5370136030000001</c:v>
                </c:pt>
                <c:pt idx="303">
                  <c:v>-4.060329318</c:v>
                </c:pt>
                <c:pt idx="304">
                  <c:v>7.739633564</c:v>
                </c:pt>
                <c:pt idx="305">
                  <c:v>0.20332792699999999</c:v>
                </c:pt>
                <c:pt idx="306">
                  <c:v>9.1088462850000003</c:v>
                </c:pt>
                <c:pt idx="307">
                  <c:v>-29.91448067</c:v>
                </c:pt>
                <c:pt idx="308">
                  <c:v>-2.5815698280000001</c:v>
                </c:pt>
                <c:pt idx="309">
                  <c:v>-8.9837887349999992</c:v>
                </c:pt>
                <c:pt idx="310">
                  <c:v>-7.7346923199999997</c:v>
                </c:pt>
                <c:pt idx="311">
                  <c:v>11.59567749</c:v>
                </c:pt>
                <c:pt idx="312">
                  <c:v>-4.792735478</c:v>
                </c:pt>
                <c:pt idx="313">
                  <c:v>6.340747296</c:v>
                </c:pt>
                <c:pt idx="314">
                  <c:v>0.76673439899999996</c:v>
                </c:pt>
                <c:pt idx="315">
                  <c:v>10.09850351</c:v>
                </c:pt>
                <c:pt idx="316">
                  <c:v>-24.741370450000002</c:v>
                </c:pt>
                <c:pt idx="317">
                  <c:v>-3.588941417</c:v>
                </c:pt>
                <c:pt idx="318">
                  <c:v>-11.60389926</c:v>
                </c:pt>
                <c:pt idx="319">
                  <c:v>7.9944913900000003</c:v>
                </c:pt>
                <c:pt idx="320">
                  <c:v>-11.18266139</c:v>
                </c:pt>
                <c:pt idx="321">
                  <c:v>5.2596677009999997</c:v>
                </c:pt>
                <c:pt idx="322">
                  <c:v>-1.074499721</c:v>
                </c:pt>
                <c:pt idx="323">
                  <c:v>-0.24776985000000001</c:v>
                </c:pt>
                <c:pt idx="324">
                  <c:v>9.4300271549999994</c:v>
                </c:pt>
                <c:pt idx="325">
                  <c:v>-16.92311527</c:v>
                </c:pt>
                <c:pt idx="326">
                  <c:v>-16.63125797</c:v>
                </c:pt>
                <c:pt idx="327">
                  <c:v>-4.7246564519999996</c:v>
                </c:pt>
                <c:pt idx="328">
                  <c:v>6.9027519010000002</c:v>
                </c:pt>
                <c:pt idx="329">
                  <c:v>-5.0422363729999997</c:v>
                </c:pt>
                <c:pt idx="330">
                  <c:v>-9.0413678910000002</c:v>
                </c:pt>
                <c:pt idx="331">
                  <c:v>10.54895157</c:v>
                </c:pt>
                <c:pt idx="332">
                  <c:v>-5.9160038119999996</c:v>
                </c:pt>
                <c:pt idx="333">
                  <c:v>5.5761390960000004</c:v>
                </c:pt>
                <c:pt idx="334">
                  <c:v>2.5444404020000002</c:v>
                </c:pt>
                <c:pt idx="335">
                  <c:v>7.4231047139999999</c:v>
                </c:pt>
                <c:pt idx="336">
                  <c:v>-31.330089739999998</c:v>
                </c:pt>
                <c:pt idx="337">
                  <c:v>9.103262655</c:v>
                </c:pt>
                <c:pt idx="338">
                  <c:v>-8.5612660829999996</c:v>
                </c:pt>
                <c:pt idx="339">
                  <c:v>-0.63046137099999999</c:v>
                </c:pt>
                <c:pt idx="340">
                  <c:v>-6.6724575169999998</c:v>
                </c:pt>
                <c:pt idx="341">
                  <c:v>9.1459221480000004</c:v>
                </c:pt>
                <c:pt idx="342">
                  <c:v>-4.58344956</c:v>
                </c:pt>
                <c:pt idx="343">
                  <c:v>1.30660876</c:v>
                </c:pt>
                <c:pt idx="344">
                  <c:v>8.4671288929999999</c:v>
                </c:pt>
                <c:pt idx="345">
                  <c:v>-33.504931599999999</c:v>
                </c:pt>
                <c:pt idx="346">
                  <c:v>7.9869568490000002</c:v>
                </c:pt>
                <c:pt idx="347">
                  <c:v>-5.4687249580000001</c:v>
                </c:pt>
                <c:pt idx="348">
                  <c:v>-1.8501316640000001</c:v>
                </c:pt>
                <c:pt idx="349">
                  <c:v>-3.83115607</c:v>
                </c:pt>
                <c:pt idx="350">
                  <c:v>-0.43382432799999998</c:v>
                </c:pt>
                <c:pt idx="351">
                  <c:v>3.3859204329999999</c:v>
                </c:pt>
                <c:pt idx="352">
                  <c:v>0.24457306600000001</c:v>
                </c:pt>
                <c:pt idx="353">
                  <c:v>9.5816164449999999</c:v>
                </c:pt>
                <c:pt idx="354">
                  <c:v>-31.974295869999999</c:v>
                </c:pt>
                <c:pt idx="355">
                  <c:v>-9.5504453659999999</c:v>
                </c:pt>
                <c:pt idx="356">
                  <c:v>-1.5377500719999999</c:v>
                </c:pt>
                <c:pt idx="357">
                  <c:v>-1.8099578350000001</c:v>
                </c:pt>
                <c:pt idx="358">
                  <c:v>0.65373533900000003</c:v>
                </c:pt>
                <c:pt idx="359">
                  <c:v>6.1034571550000001</c:v>
                </c:pt>
                <c:pt idx="360">
                  <c:v>-0.77033613899999998</c:v>
                </c:pt>
                <c:pt idx="361">
                  <c:v>10.7690503</c:v>
                </c:pt>
                <c:pt idx="362">
                  <c:v>-32.401453609999997</c:v>
                </c:pt>
                <c:pt idx="363">
                  <c:v>-13.00609012</c:v>
                </c:pt>
                <c:pt idx="364">
                  <c:v>5.1708702899999999</c:v>
                </c:pt>
                <c:pt idx="365">
                  <c:v>-6.9186134409999998</c:v>
                </c:pt>
                <c:pt idx="366">
                  <c:v>4.0420758360000004</c:v>
                </c:pt>
                <c:pt idx="367">
                  <c:v>1.4941895119999999</c:v>
                </c:pt>
                <c:pt idx="368">
                  <c:v>-1.189643228</c:v>
                </c:pt>
                <c:pt idx="369">
                  <c:v>9.1936791909999993</c:v>
                </c:pt>
                <c:pt idx="370">
                  <c:v>-26.740381790000001</c:v>
                </c:pt>
                <c:pt idx="371">
                  <c:v>-4.6715766729999997</c:v>
                </c:pt>
                <c:pt idx="372">
                  <c:v>-13.131478270000001</c:v>
                </c:pt>
                <c:pt idx="373">
                  <c:v>-0.56158172100000003</c:v>
                </c:pt>
                <c:pt idx="374">
                  <c:v>-6.9986653289999996</c:v>
                </c:pt>
                <c:pt idx="375">
                  <c:v>1.4529390170000001</c:v>
                </c:pt>
                <c:pt idx="376">
                  <c:v>3.8363022880000002</c:v>
                </c:pt>
                <c:pt idx="377">
                  <c:v>-1.0986484700000001</c:v>
                </c:pt>
                <c:pt idx="378">
                  <c:v>10.60246585</c:v>
                </c:pt>
                <c:pt idx="379">
                  <c:v>-34.070273829999998</c:v>
                </c:pt>
                <c:pt idx="380">
                  <c:v>8.2019169699999992</c:v>
                </c:pt>
                <c:pt idx="381">
                  <c:v>-1.714545993</c:v>
                </c:pt>
                <c:pt idx="382">
                  <c:v>-12.01757765</c:v>
                </c:pt>
                <c:pt idx="383">
                  <c:v>4.6683154599999996</c:v>
                </c:pt>
                <c:pt idx="384">
                  <c:v>-6.7923138270000001</c:v>
                </c:pt>
                <c:pt idx="385">
                  <c:v>1.9294865910000001</c:v>
                </c:pt>
                <c:pt idx="386">
                  <c:v>9.862567619</c:v>
                </c:pt>
                <c:pt idx="387">
                  <c:v>-18.324044789999999</c:v>
                </c:pt>
                <c:pt idx="388">
                  <c:v>8.6483021830000002</c:v>
                </c:pt>
                <c:pt idx="389">
                  <c:v>-8.0861481929999997</c:v>
                </c:pt>
                <c:pt idx="390">
                  <c:v>31.920389830000001</c:v>
                </c:pt>
                <c:pt idx="391">
                  <c:v>9.0956406130000005</c:v>
                </c:pt>
                <c:pt idx="392">
                  <c:v>1.687635988</c:v>
                </c:pt>
                <c:pt idx="393">
                  <c:v>-28.29132873</c:v>
                </c:pt>
                <c:pt idx="394">
                  <c:v>-20.384706170000001</c:v>
                </c:pt>
                <c:pt idx="395">
                  <c:v>-15.50897075</c:v>
                </c:pt>
                <c:pt idx="396">
                  <c:v>-5.6877303939999999</c:v>
                </c:pt>
                <c:pt idx="397">
                  <c:v>-22.290578100000001</c:v>
                </c:pt>
                <c:pt idx="398">
                  <c:v>-16.33269048</c:v>
                </c:pt>
                <c:pt idx="399">
                  <c:v>10.81935605</c:v>
                </c:pt>
                <c:pt idx="400">
                  <c:v>10.75871325</c:v>
                </c:pt>
                <c:pt idx="401">
                  <c:v>-1194.379207</c:v>
                </c:pt>
                <c:pt idx="402">
                  <c:v>18.216582639999999</c:v>
                </c:pt>
                <c:pt idx="403">
                  <c:v>-18.89950339</c:v>
                </c:pt>
                <c:pt idx="404">
                  <c:v>-33.460059970000003</c:v>
                </c:pt>
                <c:pt idx="405">
                  <c:v>-42.989679879999997</c:v>
                </c:pt>
                <c:pt idx="406">
                  <c:v>-23.21581475</c:v>
                </c:pt>
                <c:pt idx="407">
                  <c:v>-16.295062269999999</c:v>
                </c:pt>
                <c:pt idx="408">
                  <c:v>13.37520479</c:v>
                </c:pt>
                <c:pt idx="409">
                  <c:v>7.0176789550000001</c:v>
                </c:pt>
                <c:pt idx="410">
                  <c:v>5.8721890480000001</c:v>
                </c:pt>
                <c:pt idx="411">
                  <c:v>24.95795317</c:v>
                </c:pt>
                <c:pt idx="412">
                  <c:v>-24.273048030000002</c:v>
                </c:pt>
                <c:pt idx="413">
                  <c:v>-16.07535674</c:v>
                </c:pt>
                <c:pt idx="414">
                  <c:v>4.2741380649999998</c:v>
                </c:pt>
                <c:pt idx="415">
                  <c:v>7.2816756250000001</c:v>
                </c:pt>
                <c:pt idx="416">
                  <c:v>-18.741150000000001</c:v>
                </c:pt>
                <c:pt idx="417">
                  <c:v>-12.969709099999999</c:v>
                </c:pt>
                <c:pt idx="418">
                  <c:v>7.7388317710000001</c:v>
                </c:pt>
                <c:pt idx="419">
                  <c:v>-10.97602313</c:v>
                </c:pt>
                <c:pt idx="420">
                  <c:v>3.662988307</c:v>
                </c:pt>
                <c:pt idx="421">
                  <c:v>3.943223514</c:v>
                </c:pt>
                <c:pt idx="422">
                  <c:v>-1.7739268800000001</c:v>
                </c:pt>
                <c:pt idx="423">
                  <c:v>11.134000390000001</c:v>
                </c:pt>
                <c:pt idx="424">
                  <c:v>-35.595561150000002</c:v>
                </c:pt>
                <c:pt idx="425">
                  <c:v>7.2277319750000002</c:v>
                </c:pt>
                <c:pt idx="426">
                  <c:v>-13.08020892</c:v>
                </c:pt>
                <c:pt idx="427">
                  <c:v>-2.2837183319999999</c:v>
                </c:pt>
                <c:pt idx="428">
                  <c:v>-3.9975464519999999</c:v>
                </c:pt>
                <c:pt idx="429">
                  <c:v>5.7481575449999998</c:v>
                </c:pt>
                <c:pt idx="430">
                  <c:v>-4.0107578979999996</c:v>
                </c:pt>
                <c:pt idx="431">
                  <c:v>4.9230870370000002</c:v>
                </c:pt>
                <c:pt idx="432">
                  <c:v>4.5751123739999997</c:v>
                </c:pt>
                <c:pt idx="433">
                  <c:v>1.6385558280000001</c:v>
                </c:pt>
                <c:pt idx="434">
                  <c:v>-17.184680740000001</c:v>
                </c:pt>
                <c:pt idx="435">
                  <c:v>-12.08283087</c:v>
                </c:pt>
                <c:pt idx="436">
                  <c:v>8.3405208179999999</c:v>
                </c:pt>
                <c:pt idx="437">
                  <c:v>-11.35799705</c:v>
                </c:pt>
                <c:pt idx="438">
                  <c:v>8.2869812659999997</c:v>
                </c:pt>
                <c:pt idx="439">
                  <c:v>4.4391635789999997</c:v>
                </c:pt>
                <c:pt idx="440">
                  <c:v>-2.1166400809999999</c:v>
                </c:pt>
                <c:pt idx="441">
                  <c:v>10.10755341</c:v>
                </c:pt>
                <c:pt idx="442">
                  <c:v>-27.096551649999999</c:v>
                </c:pt>
                <c:pt idx="443">
                  <c:v>-12.724099969999999</c:v>
                </c:pt>
                <c:pt idx="444">
                  <c:v>7.5740448369999998</c:v>
                </c:pt>
                <c:pt idx="445">
                  <c:v>-9.5419226419999994</c:v>
                </c:pt>
                <c:pt idx="446">
                  <c:v>4.1341610339999999</c:v>
                </c:pt>
                <c:pt idx="447">
                  <c:v>5.8103817759999998</c:v>
                </c:pt>
                <c:pt idx="448">
                  <c:v>-0.17179241100000001</c:v>
                </c:pt>
                <c:pt idx="449">
                  <c:v>-5.4615416750000003</c:v>
                </c:pt>
                <c:pt idx="450">
                  <c:v>-8.3342799589999998</c:v>
                </c:pt>
                <c:pt idx="451">
                  <c:v>-14.289675219999999</c:v>
                </c:pt>
                <c:pt idx="452">
                  <c:v>-0.49268726899999998</c:v>
                </c:pt>
                <c:pt idx="453">
                  <c:v>-5.5886297989999996</c:v>
                </c:pt>
                <c:pt idx="454">
                  <c:v>-0.73009628199999999</c:v>
                </c:pt>
                <c:pt idx="455">
                  <c:v>4.9736819050000003</c:v>
                </c:pt>
                <c:pt idx="456">
                  <c:v>3.2562065659999999</c:v>
                </c:pt>
                <c:pt idx="457">
                  <c:v>-14.71712125</c:v>
                </c:pt>
                <c:pt idx="458">
                  <c:v>2.074958509</c:v>
                </c:pt>
                <c:pt idx="459">
                  <c:v>-1.964802902</c:v>
                </c:pt>
                <c:pt idx="460">
                  <c:v>-8.6916226420000005</c:v>
                </c:pt>
                <c:pt idx="461">
                  <c:v>9.5810932130000008</c:v>
                </c:pt>
                <c:pt idx="462">
                  <c:v>-2.8597641089999999</c:v>
                </c:pt>
                <c:pt idx="463">
                  <c:v>0.31483909900000001</c:v>
                </c:pt>
                <c:pt idx="464">
                  <c:v>-17.515577870000001</c:v>
                </c:pt>
                <c:pt idx="465">
                  <c:v>4.5937852240000003</c:v>
                </c:pt>
                <c:pt idx="466">
                  <c:v>7.3906591610000003</c:v>
                </c:pt>
                <c:pt idx="467">
                  <c:v>-8.0115836219999998</c:v>
                </c:pt>
                <c:pt idx="468">
                  <c:v>-5.3785294730000004</c:v>
                </c:pt>
                <c:pt idx="469">
                  <c:v>2.0031101310000001</c:v>
                </c:pt>
                <c:pt idx="470">
                  <c:v>9.5057692219999996</c:v>
                </c:pt>
                <c:pt idx="471">
                  <c:v>-18.758746840000001</c:v>
                </c:pt>
                <c:pt idx="472">
                  <c:v>-9.4867384440000002</c:v>
                </c:pt>
                <c:pt idx="473">
                  <c:v>-11.01022725</c:v>
                </c:pt>
                <c:pt idx="474">
                  <c:v>7.5787547860000002</c:v>
                </c:pt>
                <c:pt idx="475">
                  <c:v>4.6089843159999999</c:v>
                </c:pt>
                <c:pt idx="476">
                  <c:v>3.383048015</c:v>
                </c:pt>
                <c:pt idx="477">
                  <c:v>-20.413301400000002</c:v>
                </c:pt>
                <c:pt idx="478">
                  <c:v>9.0357657669999991</c:v>
                </c:pt>
                <c:pt idx="479">
                  <c:v>6.9295115479999998</c:v>
                </c:pt>
                <c:pt idx="480">
                  <c:v>-8.3353444809999999</c:v>
                </c:pt>
                <c:pt idx="481">
                  <c:v>-4.9150348370000003</c:v>
                </c:pt>
                <c:pt idx="482">
                  <c:v>4.9446353739999998</c:v>
                </c:pt>
                <c:pt idx="483">
                  <c:v>10.01648844</c:v>
                </c:pt>
                <c:pt idx="484">
                  <c:v>-28.30684072</c:v>
                </c:pt>
                <c:pt idx="485">
                  <c:v>-5.5946450690000002</c:v>
                </c:pt>
                <c:pt idx="486">
                  <c:v>2.9136359569999999</c:v>
                </c:pt>
                <c:pt idx="487">
                  <c:v>-1.1462739040000001</c:v>
                </c:pt>
                <c:pt idx="488">
                  <c:v>-5.0243895370000002</c:v>
                </c:pt>
                <c:pt idx="489">
                  <c:v>2.8327401120000002</c:v>
                </c:pt>
                <c:pt idx="490">
                  <c:v>10.73186885</c:v>
                </c:pt>
                <c:pt idx="491">
                  <c:v>-24.86472521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D-824C-852B-C406D0A2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23967"/>
        <c:axId val="1316335167"/>
      </c:lineChart>
      <c:catAx>
        <c:axId val="131672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35167"/>
        <c:crosses val="autoZero"/>
        <c:auto val="1"/>
        <c:lblAlgn val="ctr"/>
        <c:lblOffset val="100"/>
        <c:noMultiLvlLbl val="0"/>
      </c:catAx>
      <c:valAx>
        <c:axId val="13163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</xdr:row>
      <xdr:rowOff>88900</xdr:rowOff>
    </xdr:from>
    <xdr:to>
      <xdr:col>19</xdr:col>
      <xdr:colOff>292100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73BEF-C2C4-D144-9040-D4788F80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493" totalsRowShown="0">
  <autoFilter ref="A1:D493"/>
  <tableColumns count="4">
    <tableColumn id="1" name="timestamp"/>
    <tableColumn id="2" name="bme_pressure"/>
    <tableColumn id="3" name="analogue_pressure"/>
    <tableColumn id="4" name="diff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3"/>
  <sheetViews>
    <sheetView tabSelected="1" workbookViewId="0">
      <selection sqref="A1:D493"/>
    </sheetView>
  </sheetViews>
  <sheetFormatPr baseColWidth="10" defaultRowHeight="16" x14ac:dyDescent="0.2"/>
  <cols>
    <col min="1" max="1" width="12.5" customWidth="1"/>
    <col min="2" max="2" width="15.1640625" customWidth="1"/>
    <col min="3" max="3" width="1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572.25725790000001</v>
      </c>
      <c r="C2">
        <v>575.85817580000003</v>
      </c>
      <c r="D2">
        <v>3.6009178820000001</v>
      </c>
    </row>
    <row r="3" spans="1:4" x14ac:dyDescent="0.2">
      <c r="A3" t="s">
        <v>5</v>
      </c>
      <c r="B3">
        <v>571.57664060000002</v>
      </c>
      <c r="C3">
        <v>560.74837969999999</v>
      </c>
      <c r="D3">
        <v>-10.82826088</v>
      </c>
    </row>
    <row r="4" spans="1:4" x14ac:dyDescent="0.2">
      <c r="A4" t="s">
        <v>6</v>
      </c>
      <c r="B4">
        <v>569.47884690000001</v>
      </c>
      <c r="C4">
        <v>554.45263130000001</v>
      </c>
      <c r="D4">
        <v>-15.02621555</v>
      </c>
    </row>
    <row r="5" spans="1:4" x14ac:dyDescent="0.2">
      <c r="A5" t="s">
        <v>7</v>
      </c>
      <c r="B5">
        <v>566.8462518</v>
      </c>
      <c r="C5">
        <v>538.08368559999997</v>
      </c>
      <c r="D5">
        <v>-28.762566249999999</v>
      </c>
    </row>
    <row r="6" spans="1:4" x14ac:dyDescent="0.2">
      <c r="A6" t="s">
        <v>8</v>
      </c>
      <c r="B6">
        <v>566.08513809999999</v>
      </c>
      <c r="C6">
        <v>563.26667910000003</v>
      </c>
      <c r="D6">
        <v>-2.818459007</v>
      </c>
    </row>
    <row r="7" spans="1:4" x14ac:dyDescent="0.2">
      <c r="A7" t="s">
        <v>9</v>
      </c>
      <c r="B7">
        <v>567.11024520000001</v>
      </c>
      <c r="C7">
        <v>568.30327780000005</v>
      </c>
      <c r="D7">
        <v>1.1930326</v>
      </c>
    </row>
    <row r="8" spans="1:4" x14ac:dyDescent="0.2">
      <c r="A8" t="s">
        <v>10</v>
      </c>
      <c r="B8">
        <v>568.43917739999995</v>
      </c>
      <c r="C8">
        <v>556.97093070000005</v>
      </c>
      <c r="D8">
        <v>-11.46824675</v>
      </c>
    </row>
    <row r="9" spans="1:4" x14ac:dyDescent="0.2">
      <c r="A9" t="s">
        <v>11</v>
      </c>
      <c r="B9">
        <v>568.07632920000003</v>
      </c>
      <c r="C9">
        <v>568.30327780000005</v>
      </c>
      <c r="D9">
        <v>0.226948548</v>
      </c>
    </row>
    <row r="10" spans="1:4" x14ac:dyDescent="0.2">
      <c r="A10" t="s">
        <v>12</v>
      </c>
      <c r="B10">
        <v>568.04659730000003</v>
      </c>
      <c r="C10">
        <v>575.85817580000003</v>
      </c>
      <c r="D10">
        <v>7.8115784890000004</v>
      </c>
    </row>
    <row r="11" spans="1:4" x14ac:dyDescent="0.2">
      <c r="A11" t="s">
        <v>13</v>
      </c>
      <c r="B11">
        <v>567.6848784</v>
      </c>
      <c r="C11">
        <v>559.48923000000002</v>
      </c>
      <c r="D11">
        <v>-8.1956484110000005</v>
      </c>
    </row>
    <row r="12" spans="1:4" x14ac:dyDescent="0.2">
      <c r="A12" t="s">
        <v>14</v>
      </c>
      <c r="B12">
        <v>568.13574180000001</v>
      </c>
      <c r="C12">
        <v>559.48923000000002</v>
      </c>
      <c r="D12">
        <v>-8.6465117639999995</v>
      </c>
    </row>
    <row r="13" spans="1:4" x14ac:dyDescent="0.2">
      <c r="A13" t="s">
        <v>15</v>
      </c>
      <c r="B13">
        <v>568.39744740000003</v>
      </c>
      <c r="C13">
        <v>578.37647509999999</v>
      </c>
      <c r="D13">
        <v>9.9790276999999996</v>
      </c>
    </row>
    <row r="14" spans="1:4" x14ac:dyDescent="0.2">
      <c r="A14" t="s">
        <v>16</v>
      </c>
      <c r="B14">
        <v>567.95745299999999</v>
      </c>
      <c r="C14">
        <v>574.59902609999995</v>
      </c>
      <c r="D14">
        <v>6.6415731070000001</v>
      </c>
    </row>
    <row r="15" spans="1:4" x14ac:dyDescent="0.2">
      <c r="A15" t="s">
        <v>17</v>
      </c>
      <c r="B15">
        <v>568.63632610000002</v>
      </c>
      <c r="C15">
        <v>564.52582870000003</v>
      </c>
      <c r="D15">
        <v>-4.1104973960000004</v>
      </c>
    </row>
    <row r="16" spans="1:4" x14ac:dyDescent="0.2">
      <c r="A16" t="s">
        <v>18</v>
      </c>
      <c r="B16">
        <v>568.68316010000001</v>
      </c>
      <c r="C16">
        <v>565.7849784</v>
      </c>
      <c r="D16">
        <v>-2.8981816829999998</v>
      </c>
    </row>
    <row r="17" spans="1:4" x14ac:dyDescent="0.2">
      <c r="A17" t="s">
        <v>19</v>
      </c>
      <c r="B17">
        <v>571.05706850000001</v>
      </c>
      <c r="C17">
        <v>577.11732549999999</v>
      </c>
      <c r="D17">
        <v>6.060257021</v>
      </c>
    </row>
    <row r="18" spans="1:4" x14ac:dyDescent="0.2">
      <c r="A18" t="s">
        <v>20</v>
      </c>
      <c r="B18">
        <v>571.35024669999996</v>
      </c>
      <c r="C18">
        <v>575.85817580000003</v>
      </c>
      <c r="D18">
        <v>4.507929131</v>
      </c>
    </row>
    <row r="19" spans="1:4" x14ac:dyDescent="0.2">
      <c r="A19" t="s">
        <v>21</v>
      </c>
      <c r="B19">
        <v>571.69885150000005</v>
      </c>
      <c r="C19">
        <v>573.33987649999995</v>
      </c>
      <c r="D19">
        <v>1.641024993</v>
      </c>
    </row>
    <row r="20" spans="1:4" x14ac:dyDescent="0.2">
      <c r="A20" t="s">
        <v>22</v>
      </c>
      <c r="B20">
        <v>572.32464900000002</v>
      </c>
      <c r="C20">
        <v>573.33987649999995</v>
      </c>
      <c r="D20">
        <v>1.0152274560000001</v>
      </c>
    </row>
    <row r="21" spans="1:4" x14ac:dyDescent="0.2">
      <c r="A21" t="s">
        <v>23</v>
      </c>
      <c r="B21">
        <v>571.44912569999997</v>
      </c>
      <c r="C21">
        <v>573.33987649999995</v>
      </c>
      <c r="D21">
        <v>1.8907507640000001</v>
      </c>
    </row>
    <row r="22" spans="1:4" x14ac:dyDescent="0.2">
      <c r="A22" t="s">
        <v>24</v>
      </c>
      <c r="B22">
        <v>570.38613629999998</v>
      </c>
      <c r="C22">
        <v>579.63562479999996</v>
      </c>
      <c r="D22">
        <v>9.2494884949999996</v>
      </c>
    </row>
    <row r="23" spans="1:4" x14ac:dyDescent="0.2">
      <c r="A23" t="s">
        <v>25</v>
      </c>
      <c r="B23">
        <v>570.0963951</v>
      </c>
      <c r="C23">
        <v>540.60198490000005</v>
      </c>
      <c r="D23">
        <v>-29.494410139999999</v>
      </c>
    </row>
    <row r="24" spans="1:4" x14ac:dyDescent="0.2">
      <c r="A24" t="s">
        <v>26</v>
      </c>
      <c r="B24">
        <v>568.8602899</v>
      </c>
      <c r="C24">
        <v>577.11732549999999</v>
      </c>
      <c r="D24">
        <v>8.2570355509999995</v>
      </c>
    </row>
    <row r="25" spans="1:4" x14ac:dyDescent="0.2">
      <c r="A25" t="s">
        <v>27</v>
      </c>
      <c r="B25">
        <v>569.49633919999997</v>
      </c>
      <c r="C25">
        <v>562.00752939999995</v>
      </c>
      <c r="D25">
        <v>-7.488809829</v>
      </c>
    </row>
    <row r="26" spans="1:4" x14ac:dyDescent="0.2">
      <c r="A26" t="s">
        <v>28</v>
      </c>
      <c r="B26">
        <v>569.04774159999999</v>
      </c>
      <c r="C26">
        <v>558.23008040000002</v>
      </c>
      <c r="D26">
        <v>-10.8176612</v>
      </c>
    </row>
    <row r="27" spans="1:4" x14ac:dyDescent="0.2">
      <c r="A27" t="s">
        <v>29</v>
      </c>
      <c r="B27">
        <v>568.96257249999996</v>
      </c>
      <c r="C27">
        <v>568.30327780000005</v>
      </c>
      <c r="D27">
        <v>-0.65929478500000005</v>
      </c>
    </row>
    <row r="28" spans="1:4" x14ac:dyDescent="0.2">
      <c r="A28" t="s">
        <v>30</v>
      </c>
      <c r="B28">
        <v>566.03222779999999</v>
      </c>
      <c r="C28">
        <v>555.71178099999997</v>
      </c>
      <c r="D28">
        <v>-10.32044677</v>
      </c>
    </row>
    <row r="29" spans="1:4" x14ac:dyDescent="0.2">
      <c r="A29" t="s">
        <v>31</v>
      </c>
      <c r="B29">
        <v>565.94248019999998</v>
      </c>
      <c r="C29">
        <v>568.30327780000005</v>
      </c>
      <c r="D29">
        <v>2.3607975400000001</v>
      </c>
    </row>
    <row r="30" spans="1:4" x14ac:dyDescent="0.2">
      <c r="A30" t="s">
        <v>32</v>
      </c>
      <c r="B30">
        <v>566.27213110000002</v>
      </c>
      <c r="C30">
        <v>575.85817580000003</v>
      </c>
      <c r="D30">
        <v>9.5860447180000001</v>
      </c>
    </row>
    <row r="31" spans="1:4" x14ac:dyDescent="0.2">
      <c r="A31" t="s">
        <v>33</v>
      </c>
      <c r="B31">
        <v>569.54091449999999</v>
      </c>
      <c r="C31">
        <v>570.82157710000001</v>
      </c>
      <c r="D31">
        <v>1.2806626240000001</v>
      </c>
    </row>
    <row r="32" spans="1:4" x14ac:dyDescent="0.2">
      <c r="A32" t="s">
        <v>34</v>
      </c>
      <c r="B32">
        <v>570.14611439999999</v>
      </c>
      <c r="C32">
        <v>565.7849784</v>
      </c>
      <c r="D32">
        <v>-4.3611359780000001</v>
      </c>
    </row>
    <row r="33" spans="1:4" x14ac:dyDescent="0.2">
      <c r="A33" t="s">
        <v>35</v>
      </c>
      <c r="B33">
        <v>570.82847549999997</v>
      </c>
      <c r="C33">
        <v>574.59902609999995</v>
      </c>
      <c r="D33">
        <v>3.770550633</v>
      </c>
    </row>
    <row r="34" spans="1:4" x14ac:dyDescent="0.2">
      <c r="A34" t="s">
        <v>36</v>
      </c>
      <c r="B34">
        <v>571.70861290000005</v>
      </c>
      <c r="C34">
        <v>578.37647509999999</v>
      </c>
      <c r="D34">
        <v>6.6678622049999996</v>
      </c>
    </row>
    <row r="35" spans="1:4" x14ac:dyDescent="0.2">
      <c r="A35" t="s">
        <v>37</v>
      </c>
      <c r="B35">
        <v>572.41783950000001</v>
      </c>
      <c r="C35">
        <v>575.85817580000003</v>
      </c>
      <c r="D35">
        <v>3.4403363439999999</v>
      </c>
    </row>
    <row r="36" spans="1:4" x14ac:dyDescent="0.2">
      <c r="A36" t="s">
        <v>38</v>
      </c>
      <c r="B36">
        <v>572.45041609999998</v>
      </c>
      <c r="C36">
        <v>572.08072679999998</v>
      </c>
      <c r="D36">
        <v>-0.36968930500000002</v>
      </c>
    </row>
    <row r="37" spans="1:4" x14ac:dyDescent="0.2">
      <c r="A37" t="s">
        <v>39</v>
      </c>
      <c r="B37">
        <v>570.97878509999998</v>
      </c>
      <c r="C37">
        <v>573.33987649999995</v>
      </c>
      <c r="D37">
        <v>2.3610913880000002</v>
      </c>
    </row>
    <row r="38" spans="1:4" x14ac:dyDescent="0.2">
      <c r="A38" t="s">
        <v>40</v>
      </c>
      <c r="B38">
        <v>570.41642979999995</v>
      </c>
      <c r="C38">
        <v>578.37647509999999</v>
      </c>
      <c r="D38">
        <v>7.9600453770000001</v>
      </c>
    </row>
    <row r="39" spans="1:4" x14ac:dyDescent="0.2">
      <c r="A39" t="s">
        <v>41</v>
      </c>
      <c r="B39">
        <v>570.59931129999995</v>
      </c>
      <c r="C39">
        <v>579.63562479999996</v>
      </c>
      <c r="D39">
        <v>9.0363135529999994</v>
      </c>
    </row>
    <row r="40" spans="1:4" x14ac:dyDescent="0.2">
      <c r="A40" t="s">
        <v>42</v>
      </c>
      <c r="B40">
        <v>570.65931909999995</v>
      </c>
      <c r="C40">
        <v>558.23008040000002</v>
      </c>
      <c r="D40">
        <v>-12.429238700000001</v>
      </c>
    </row>
    <row r="41" spans="1:4" x14ac:dyDescent="0.2">
      <c r="A41" t="s">
        <v>43</v>
      </c>
      <c r="B41">
        <v>569.66663029999995</v>
      </c>
      <c r="C41">
        <v>536.8245359</v>
      </c>
      <c r="D41">
        <v>-32.842094400000001</v>
      </c>
    </row>
    <row r="42" spans="1:4" x14ac:dyDescent="0.2">
      <c r="A42" t="s">
        <v>44</v>
      </c>
      <c r="B42">
        <v>568.4648072</v>
      </c>
      <c r="C42">
        <v>541.86113460000001</v>
      </c>
      <c r="D42">
        <v>-26.60367261</v>
      </c>
    </row>
    <row r="43" spans="1:4" x14ac:dyDescent="0.2">
      <c r="A43" t="s">
        <v>45</v>
      </c>
      <c r="B43">
        <v>568.30536689999997</v>
      </c>
      <c r="C43">
        <v>548.15688299999999</v>
      </c>
      <c r="D43">
        <v>-20.148483970000001</v>
      </c>
    </row>
    <row r="44" spans="1:4" x14ac:dyDescent="0.2">
      <c r="A44" t="s">
        <v>46</v>
      </c>
      <c r="B44">
        <v>568.47279349999997</v>
      </c>
      <c r="C44">
        <v>573.33987649999995</v>
      </c>
      <c r="D44">
        <v>4.8670829700000002</v>
      </c>
    </row>
    <row r="45" spans="1:4" x14ac:dyDescent="0.2">
      <c r="A45" t="s">
        <v>47</v>
      </c>
      <c r="B45">
        <v>568.06877929999996</v>
      </c>
      <c r="C45">
        <v>567.04412809999997</v>
      </c>
      <c r="D45">
        <v>-1.0246512539999999</v>
      </c>
    </row>
    <row r="46" spans="1:4" x14ac:dyDescent="0.2">
      <c r="A46" t="s">
        <v>48</v>
      </c>
      <c r="B46">
        <v>569.13172020000002</v>
      </c>
      <c r="C46">
        <v>558.23008040000002</v>
      </c>
      <c r="D46">
        <v>-10.901639879999999</v>
      </c>
    </row>
    <row r="47" spans="1:4" x14ac:dyDescent="0.2">
      <c r="A47" t="s">
        <v>49</v>
      </c>
      <c r="B47">
        <v>569.33972500000004</v>
      </c>
      <c r="C47">
        <v>572.08072679999998</v>
      </c>
      <c r="D47">
        <v>2.7410017760000001</v>
      </c>
    </row>
    <row r="48" spans="1:4" x14ac:dyDescent="0.2">
      <c r="A48" t="s">
        <v>50</v>
      </c>
      <c r="B48">
        <v>567.86878579999996</v>
      </c>
      <c r="C48">
        <v>575.85817580000003</v>
      </c>
      <c r="D48">
        <v>7.9893899660000001</v>
      </c>
    </row>
    <row r="49" spans="1:4" x14ac:dyDescent="0.2">
      <c r="A49" t="s">
        <v>51</v>
      </c>
      <c r="B49">
        <v>564.93045489999997</v>
      </c>
      <c r="C49">
        <v>565.7849784</v>
      </c>
      <c r="D49">
        <v>0.85452350200000005</v>
      </c>
    </row>
    <row r="50" spans="1:4" x14ac:dyDescent="0.2">
      <c r="A50" t="s">
        <v>52</v>
      </c>
      <c r="B50">
        <v>565.8144102</v>
      </c>
      <c r="C50">
        <v>555.71178099999997</v>
      </c>
      <c r="D50">
        <v>-10.10262921</v>
      </c>
    </row>
    <row r="51" spans="1:4" x14ac:dyDescent="0.2">
      <c r="A51" t="s">
        <v>53</v>
      </c>
      <c r="B51">
        <v>566.49610619999999</v>
      </c>
      <c r="C51">
        <v>559.48923000000002</v>
      </c>
      <c r="D51">
        <v>-7.0068761520000002</v>
      </c>
    </row>
    <row r="52" spans="1:4" x14ac:dyDescent="0.2">
      <c r="A52" t="s">
        <v>54</v>
      </c>
      <c r="B52">
        <v>567.07727290000003</v>
      </c>
      <c r="C52">
        <v>575.85817580000003</v>
      </c>
      <c r="D52">
        <v>8.7809029110000001</v>
      </c>
    </row>
    <row r="53" spans="1:4" x14ac:dyDescent="0.2">
      <c r="A53" t="s">
        <v>55</v>
      </c>
      <c r="B53">
        <v>566.79551830000003</v>
      </c>
      <c r="C53">
        <v>575.85817580000003</v>
      </c>
      <c r="D53">
        <v>9.0626575270000007</v>
      </c>
    </row>
    <row r="54" spans="1:4" x14ac:dyDescent="0.2">
      <c r="A54" t="s">
        <v>56</v>
      </c>
      <c r="B54">
        <v>565.52579960000003</v>
      </c>
      <c r="C54">
        <v>560.74837969999999</v>
      </c>
      <c r="D54">
        <v>-4.777419933</v>
      </c>
    </row>
    <row r="55" spans="1:4" x14ac:dyDescent="0.2">
      <c r="A55" t="s">
        <v>57</v>
      </c>
      <c r="B55">
        <v>566.83554770000001</v>
      </c>
      <c r="C55">
        <v>562.00752939999995</v>
      </c>
      <c r="D55">
        <v>-4.828018267</v>
      </c>
    </row>
    <row r="56" spans="1:4" x14ac:dyDescent="0.2">
      <c r="A56" t="s">
        <v>58</v>
      </c>
      <c r="B56">
        <v>567.38757480000004</v>
      </c>
      <c r="C56">
        <v>572.08072679999998</v>
      </c>
      <c r="D56">
        <v>4.6931519570000004</v>
      </c>
    </row>
    <row r="57" spans="1:4" x14ac:dyDescent="0.2">
      <c r="A57" t="s">
        <v>59</v>
      </c>
      <c r="B57">
        <v>568.03620579999995</v>
      </c>
      <c r="C57">
        <v>572.08072679999998</v>
      </c>
      <c r="D57">
        <v>4.0445209880000004</v>
      </c>
    </row>
    <row r="58" spans="1:4" x14ac:dyDescent="0.2">
      <c r="A58" t="s">
        <v>60</v>
      </c>
      <c r="B58">
        <v>568.09160320000001</v>
      </c>
      <c r="C58">
        <v>568.30327780000005</v>
      </c>
      <c r="D58">
        <v>0.21167455900000001</v>
      </c>
    </row>
    <row r="59" spans="1:4" x14ac:dyDescent="0.2">
      <c r="A59" t="s">
        <v>61</v>
      </c>
      <c r="B59">
        <v>567.14868009999998</v>
      </c>
      <c r="C59">
        <v>573.33987649999995</v>
      </c>
      <c r="D59">
        <v>6.191196379</v>
      </c>
    </row>
    <row r="60" spans="1:4" x14ac:dyDescent="0.2">
      <c r="A60" t="s">
        <v>62</v>
      </c>
      <c r="B60">
        <v>566.49610619999999</v>
      </c>
      <c r="C60">
        <v>575.85817580000003</v>
      </c>
      <c r="D60">
        <v>9.3620696100000007</v>
      </c>
    </row>
    <row r="61" spans="1:4" x14ac:dyDescent="0.2">
      <c r="A61" t="s">
        <v>63</v>
      </c>
      <c r="B61">
        <v>567.0081007</v>
      </c>
      <c r="C61">
        <v>535.56538620000003</v>
      </c>
      <c r="D61">
        <v>-31.442714500000001</v>
      </c>
    </row>
    <row r="62" spans="1:4" x14ac:dyDescent="0.2">
      <c r="A62" t="s">
        <v>64</v>
      </c>
      <c r="B62">
        <v>567.56982800000003</v>
      </c>
      <c r="C62">
        <v>563.26667910000003</v>
      </c>
      <c r="D62">
        <v>-4.303148953</v>
      </c>
    </row>
    <row r="63" spans="1:4" x14ac:dyDescent="0.2">
      <c r="A63" t="s">
        <v>65</v>
      </c>
      <c r="B63">
        <v>568.55964429999995</v>
      </c>
      <c r="C63">
        <v>568.30327780000005</v>
      </c>
      <c r="D63">
        <v>-0.25636651599999999</v>
      </c>
    </row>
    <row r="64" spans="1:4" x14ac:dyDescent="0.2">
      <c r="A64" t="s">
        <v>66</v>
      </c>
      <c r="B64">
        <v>568.54132900000002</v>
      </c>
      <c r="C64">
        <v>562.00752939999995</v>
      </c>
      <c r="D64">
        <v>-6.5337995949999996</v>
      </c>
    </row>
    <row r="65" spans="1:4" x14ac:dyDescent="0.2">
      <c r="A65" t="s">
        <v>67</v>
      </c>
      <c r="B65">
        <v>569.31113470000003</v>
      </c>
      <c r="C65">
        <v>574.59902609999995</v>
      </c>
      <c r="D65">
        <v>5.2878914259999998</v>
      </c>
    </row>
    <row r="66" spans="1:4" x14ac:dyDescent="0.2">
      <c r="A66" t="s">
        <v>68</v>
      </c>
      <c r="B66">
        <v>570.05009370000005</v>
      </c>
      <c r="C66">
        <v>558.23008040000002</v>
      </c>
      <c r="D66">
        <v>-11.820013299999999</v>
      </c>
    </row>
    <row r="67" spans="1:4" x14ac:dyDescent="0.2">
      <c r="A67" t="s">
        <v>69</v>
      </c>
      <c r="B67">
        <v>570.30327450000004</v>
      </c>
      <c r="C67">
        <v>579.63562479999996</v>
      </c>
      <c r="D67">
        <v>9.3323503589999994</v>
      </c>
    </row>
    <row r="68" spans="1:4" x14ac:dyDescent="0.2">
      <c r="A68" t="s">
        <v>70</v>
      </c>
      <c r="B68">
        <v>569.98437469999999</v>
      </c>
      <c r="C68">
        <v>564.52582870000003</v>
      </c>
      <c r="D68">
        <v>-5.4585459849999998</v>
      </c>
    </row>
    <row r="69" spans="1:4" x14ac:dyDescent="0.2">
      <c r="A69" t="s">
        <v>71</v>
      </c>
      <c r="B69">
        <v>569.41229069999997</v>
      </c>
      <c r="C69">
        <v>570.82157710000001</v>
      </c>
      <c r="D69">
        <v>1.4092864220000001</v>
      </c>
    </row>
    <row r="70" spans="1:4" x14ac:dyDescent="0.2">
      <c r="A70" t="s">
        <v>72</v>
      </c>
      <c r="B70">
        <v>569.23171290000005</v>
      </c>
      <c r="C70">
        <v>574.59902609999995</v>
      </c>
      <c r="D70">
        <v>5.3673132170000004</v>
      </c>
    </row>
    <row r="71" spans="1:4" x14ac:dyDescent="0.2">
      <c r="A71" t="s">
        <v>73</v>
      </c>
      <c r="B71">
        <v>568.39275680000003</v>
      </c>
      <c r="C71">
        <v>569.56242740000005</v>
      </c>
      <c r="D71">
        <v>1.1696706640000001</v>
      </c>
    </row>
    <row r="72" spans="1:4" x14ac:dyDescent="0.2">
      <c r="A72" t="s">
        <v>74</v>
      </c>
      <c r="B72">
        <v>567.31214209999996</v>
      </c>
      <c r="C72">
        <v>575.85817580000003</v>
      </c>
      <c r="D72">
        <v>8.5460337160000002</v>
      </c>
    </row>
    <row r="73" spans="1:4" x14ac:dyDescent="0.2">
      <c r="A73" t="s">
        <v>75</v>
      </c>
      <c r="B73">
        <v>567.20920599999999</v>
      </c>
      <c r="C73">
        <v>564.52582870000003</v>
      </c>
      <c r="D73">
        <v>-2.6833773129999998</v>
      </c>
    </row>
    <row r="74" spans="1:4" x14ac:dyDescent="0.2">
      <c r="A74" t="s">
        <v>76</v>
      </c>
      <c r="B74">
        <v>567.27211599999998</v>
      </c>
      <c r="C74">
        <v>535.56538620000003</v>
      </c>
      <c r="D74">
        <v>-31.70672978</v>
      </c>
    </row>
    <row r="75" spans="1:4" x14ac:dyDescent="0.2">
      <c r="A75" t="s">
        <v>77</v>
      </c>
      <c r="B75">
        <v>567.21546769999998</v>
      </c>
      <c r="C75">
        <v>563.26667910000003</v>
      </c>
      <c r="D75">
        <v>-3.9487886319999999</v>
      </c>
    </row>
    <row r="76" spans="1:4" x14ac:dyDescent="0.2">
      <c r="A76" t="s">
        <v>78</v>
      </c>
      <c r="B76">
        <v>567.07898729999999</v>
      </c>
      <c r="C76">
        <v>565.7849784</v>
      </c>
      <c r="D76">
        <v>-1.29400885</v>
      </c>
    </row>
    <row r="77" spans="1:4" x14ac:dyDescent="0.2">
      <c r="A77" t="s">
        <v>79</v>
      </c>
      <c r="B77">
        <v>567.85442230000001</v>
      </c>
      <c r="C77">
        <v>559.48923000000002</v>
      </c>
      <c r="D77">
        <v>-8.3651922380000006</v>
      </c>
    </row>
    <row r="78" spans="1:4" x14ac:dyDescent="0.2">
      <c r="A78" t="s">
        <v>80</v>
      </c>
      <c r="B78">
        <v>568.2784279</v>
      </c>
      <c r="C78">
        <v>575.85817580000003</v>
      </c>
      <c r="D78">
        <v>7.5797478710000004</v>
      </c>
    </row>
    <row r="79" spans="1:4" x14ac:dyDescent="0.2">
      <c r="A79" t="s">
        <v>81</v>
      </c>
      <c r="B79">
        <v>568.43503180000005</v>
      </c>
      <c r="C79">
        <v>556.97093070000005</v>
      </c>
      <c r="D79">
        <v>-11.46410112</v>
      </c>
    </row>
    <row r="80" spans="1:4" x14ac:dyDescent="0.2">
      <c r="A80" t="s">
        <v>82</v>
      </c>
      <c r="B80">
        <v>567.55209060000004</v>
      </c>
      <c r="C80">
        <v>569.56242740000005</v>
      </c>
      <c r="D80">
        <v>2.0103368719999999</v>
      </c>
    </row>
    <row r="81" spans="1:4" x14ac:dyDescent="0.2">
      <c r="A81" t="s">
        <v>83</v>
      </c>
      <c r="B81">
        <v>568.32359150000002</v>
      </c>
      <c r="C81">
        <v>573.33987649999995</v>
      </c>
      <c r="D81">
        <v>5.0162849090000003</v>
      </c>
    </row>
    <row r="82" spans="1:4" x14ac:dyDescent="0.2">
      <c r="A82" t="s">
        <v>84</v>
      </c>
      <c r="B82">
        <v>568.87966429999994</v>
      </c>
      <c r="C82">
        <v>563.26667910000003</v>
      </c>
      <c r="D82">
        <v>-5.612985256</v>
      </c>
    </row>
    <row r="83" spans="1:4" x14ac:dyDescent="0.2">
      <c r="A83" t="s">
        <v>85</v>
      </c>
      <c r="B83">
        <v>569.81005909999999</v>
      </c>
      <c r="C83">
        <v>575.85817580000003</v>
      </c>
      <c r="D83">
        <v>6.0481167200000003</v>
      </c>
    </row>
    <row r="84" spans="1:4" x14ac:dyDescent="0.2">
      <c r="A84" t="s">
        <v>86</v>
      </c>
      <c r="B84">
        <v>569.98437469999999</v>
      </c>
      <c r="C84">
        <v>570.82157710000001</v>
      </c>
      <c r="D84">
        <v>0.83720238499999999</v>
      </c>
    </row>
    <row r="85" spans="1:4" x14ac:dyDescent="0.2">
      <c r="A85" t="s">
        <v>87</v>
      </c>
      <c r="B85">
        <v>568.92880170000001</v>
      </c>
      <c r="C85">
        <v>577.11732549999999</v>
      </c>
      <c r="D85">
        <v>8.1885237669999995</v>
      </c>
    </row>
    <row r="86" spans="1:4" x14ac:dyDescent="0.2">
      <c r="A86" t="s">
        <v>88</v>
      </c>
      <c r="B86">
        <v>567.7852537</v>
      </c>
      <c r="C86">
        <v>559.48923000000002</v>
      </c>
      <c r="D86">
        <v>-8.2960236799999993</v>
      </c>
    </row>
    <row r="87" spans="1:4" x14ac:dyDescent="0.2">
      <c r="A87" t="s">
        <v>89</v>
      </c>
      <c r="B87">
        <v>565.47939889999998</v>
      </c>
      <c r="C87">
        <v>540.60198490000005</v>
      </c>
      <c r="D87">
        <v>-24.877413959999998</v>
      </c>
    </row>
    <row r="88" spans="1:4" x14ac:dyDescent="0.2">
      <c r="A88" t="s">
        <v>90</v>
      </c>
      <c r="B88">
        <v>565.28567889999999</v>
      </c>
      <c r="C88">
        <v>572.08072679999998</v>
      </c>
      <c r="D88">
        <v>6.7950478790000002</v>
      </c>
    </row>
    <row r="89" spans="1:4" x14ac:dyDescent="0.2">
      <c r="A89" t="s">
        <v>91</v>
      </c>
      <c r="B89">
        <v>565.08681690000003</v>
      </c>
      <c r="C89">
        <v>554.45263130000001</v>
      </c>
      <c r="D89">
        <v>-10.634185540000001</v>
      </c>
    </row>
    <row r="90" spans="1:4" x14ac:dyDescent="0.2">
      <c r="A90" t="s">
        <v>92</v>
      </c>
      <c r="B90">
        <v>565.82398279999995</v>
      </c>
      <c r="C90">
        <v>568.30327780000005</v>
      </c>
      <c r="D90">
        <v>2.4792949549999999</v>
      </c>
    </row>
    <row r="91" spans="1:4" x14ac:dyDescent="0.2">
      <c r="A91" t="s">
        <v>93</v>
      </c>
      <c r="B91">
        <v>566.25539909999998</v>
      </c>
      <c r="C91">
        <v>558.23008040000002</v>
      </c>
      <c r="D91">
        <v>-8.0253186929999991</v>
      </c>
    </row>
    <row r="92" spans="1:4" x14ac:dyDescent="0.2">
      <c r="A92" t="s">
        <v>94</v>
      </c>
      <c r="B92">
        <v>565.21649379999997</v>
      </c>
      <c r="C92">
        <v>572.08072679999998</v>
      </c>
      <c r="D92">
        <v>6.8642329560000004</v>
      </c>
    </row>
    <row r="93" spans="1:4" x14ac:dyDescent="0.2">
      <c r="A93" t="s">
        <v>95</v>
      </c>
      <c r="B93">
        <v>564.35480749999999</v>
      </c>
      <c r="C93">
        <v>570.82157710000001</v>
      </c>
      <c r="D93">
        <v>6.4667695580000002</v>
      </c>
    </row>
    <row r="94" spans="1:4" x14ac:dyDescent="0.2">
      <c r="A94" t="s">
        <v>96</v>
      </c>
      <c r="B94">
        <v>564.05137909999996</v>
      </c>
      <c r="C94">
        <v>558.23008040000002</v>
      </c>
      <c r="D94">
        <v>-5.8212986999999998</v>
      </c>
    </row>
    <row r="95" spans="1:4" x14ac:dyDescent="0.2">
      <c r="A95" t="s">
        <v>97</v>
      </c>
      <c r="B95">
        <v>562.3778327</v>
      </c>
      <c r="C95">
        <v>564.52582870000003</v>
      </c>
      <c r="D95">
        <v>2.1479960149999999</v>
      </c>
    </row>
    <row r="96" spans="1:4" x14ac:dyDescent="0.2">
      <c r="A96" t="s">
        <v>98</v>
      </c>
      <c r="B96">
        <v>562.96002829999998</v>
      </c>
      <c r="C96">
        <v>564.52582870000003</v>
      </c>
      <c r="D96">
        <v>1.5658004560000001</v>
      </c>
    </row>
    <row r="97" spans="1:4" x14ac:dyDescent="0.2">
      <c r="A97" t="s">
        <v>99</v>
      </c>
      <c r="B97">
        <v>561.29834310000001</v>
      </c>
      <c r="C97">
        <v>562.00752939999995</v>
      </c>
      <c r="D97">
        <v>0.70918627400000001</v>
      </c>
    </row>
    <row r="98" spans="1:4" x14ac:dyDescent="0.2">
      <c r="A98" t="s">
        <v>100</v>
      </c>
      <c r="B98">
        <v>563.10168009999995</v>
      </c>
      <c r="C98">
        <v>573.33987649999995</v>
      </c>
      <c r="D98">
        <v>10.238196390000001</v>
      </c>
    </row>
    <row r="99" spans="1:4" x14ac:dyDescent="0.2">
      <c r="A99" t="s">
        <v>101</v>
      </c>
      <c r="B99">
        <v>565.65426200000002</v>
      </c>
      <c r="C99">
        <v>553.19348170000001</v>
      </c>
      <c r="D99">
        <v>-12.46078032</v>
      </c>
    </row>
    <row r="100" spans="1:4" x14ac:dyDescent="0.2">
      <c r="A100" t="s">
        <v>102</v>
      </c>
      <c r="B100">
        <v>563.44967180000003</v>
      </c>
      <c r="C100">
        <v>535.56538620000003</v>
      </c>
      <c r="D100">
        <v>-27.884285590000001</v>
      </c>
    </row>
    <row r="101" spans="1:4" x14ac:dyDescent="0.2">
      <c r="A101" t="s">
        <v>103</v>
      </c>
      <c r="B101">
        <v>563.76166699999999</v>
      </c>
      <c r="C101">
        <v>563.26667910000003</v>
      </c>
      <c r="D101">
        <v>-0.49498797100000003</v>
      </c>
    </row>
    <row r="102" spans="1:4" x14ac:dyDescent="0.2">
      <c r="A102" t="s">
        <v>104</v>
      </c>
      <c r="B102">
        <v>563.15185069999995</v>
      </c>
      <c r="C102">
        <v>563.26667910000003</v>
      </c>
      <c r="D102">
        <v>0.114828324</v>
      </c>
    </row>
    <row r="103" spans="1:4" x14ac:dyDescent="0.2">
      <c r="A103" t="s">
        <v>105</v>
      </c>
      <c r="B103">
        <v>562.29320310000003</v>
      </c>
      <c r="C103">
        <v>556.97093070000005</v>
      </c>
      <c r="D103">
        <v>-5.3222724450000003</v>
      </c>
    </row>
    <row r="104" spans="1:4" x14ac:dyDescent="0.2">
      <c r="A104" t="s">
        <v>106</v>
      </c>
      <c r="B104">
        <v>562.03201019999995</v>
      </c>
      <c r="C104">
        <v>565.7849784</v>
      </c>
      <c r="D104">
        <v>3.7529681799999999</v>
      </c>
    </row>
    <row r="105" spans="1:4" x14ac:dyDescent="0.2">
      <c r="A105" t="s">
        <v>107</v>
      </c>
      <c r="B105">
        <v>561.485187</v>
      </c>
      <c r="C105">
        <v>549.41603259999999</v>
      </c>
      <c r="D105">
        <v>-12.06915431</v>
      </c>
    </row>
    <row r="106" spans="1:4" x14ac:dyDescent="0.2">
      <c r="A106" t="s">
        <v>108</v>
      </c>
      <c r="B106">
        <v>562.80665350000004</v>
      </c>
      <c r="C106">
        <v>573.33987649999995</v>
      </c>
      <c r="D106">
        <v>10.53322296</v>
      </c>
    </row>
    <row r="107" spans="1:4" x14ac:dyDescent="0.2">
      <c r="A107" t="s">
        <v>109</v>
      </c>
      <c r="B107">
        <v>564.34266530000002</v>
      </c>
      <c r="C107">
        <v>559.48923000000002</v>
      </c>
      <c r="D107">
        <v>-4.8534352480000003</v>
      </c>
    </row>
    <row r="108" spans="1:4" x14ac:dyDescent="0.2">
      <c r="A108" t="s">
        <v>110</v>
      </c>
      <c r="B108">
        <v>564.4479973</v>
      </c>
      <c r="C108">
        <v>569.56242740000005</v>
      </c>
      <c r="D108">
        <v>5.1144301299999997</v>
      </c>
    </row>
    <row r="109" spans="1:4" x14ac:dyDescent="0.2">
      <c r="A109" t="s">
        <v>111</v>
      </c>
      <c r="B109">
        <v>562.55998469999997</v>
      </c>
      <c r="C109">
        <v>564.52582870000003</v>
      </c>
      <c r="D109">
        <v>1.9658440530000001</v>
      </c>
    </row>
    <row r="110" spans="1:4" x14ac:dyDescent="0.2">
      <c r="A110" t="s">
        <v>112</v>
      </c>
      <c r="B110">
        <v>563.54629509999995</v>
      </c>
      <c r="C110">
        <v>573.33987649999995</v>
      </c>
      <c r="D110">
        <v>9.7935813300000003</v>
      </c>
    </row>
    <row r="111" spans="1:4" x14ac:dyDescent="0.2">
      <c r="A111" t="s">
        <v>113</v>
      </c>
      <c r="B111">
        <v>564.46904749999999</v>
      </c>
      <c r="C111">
        <v>533.04708689999995</v>
      </c>
      <c r="D111">
        <v>-31.421960599999998</v>
      </c>
    </row>
    <row r="112" spans="1:4" x14ac:dyDescent="0.2">
      <c r="A112" t="s">
        <v>114</v>
      </c>
      <c r="B112">
        <v>566.47081049999997</v>
      </c>
      <c r="C112">
        <v>568.30327780000005</v>
      </c>
      <c r="D112">
        <v>1.8324672609999999</v>
      </c>
    </row>
    <row r="113" spans="1:4" x14ac:dyDescent="0.2">
      <c r="A113" t="s">
        <v>115</v>
      </c>
      <c r="B113">
        <v>568.22185030000003</v>
      </c>
      <c r="C113">
        <v>556.97093070000005</v>
      </c>
      <c r="D113">
        <v>-11.25091961</v>
      </c>
    </row>
    <row r="114" spans="1:4" x14ac:dyDescent="0.2">
      <c r="A114" t="s">
        <v>116</v>
      </c>
      <c r="B114">
        <v>568.18016520000003</v>
      </c>
      <c r="C114">
        <v>575.85817580000003</v>
      </c>
      <c r="D114">
        <v>7.6780105980000002</v>
      </c>
    </row>
    <row r="115" spans="1:4" x14ac:dyDescent="0.2">
      <c r="A115" t="s">
        <v>117</v>
      </c>
      <c r="B115">
        <v>569.13910369999996</v>
      </c>
      <c r="C115">
        <v>559.48923000000002</v>
      </c>
      <c r="D115">
        <v>-9.6498736610000009</v>
      </c>
    </row>
    <row r="116" spans="1:4" x14ac:dyDescent="0.2">
      <c r="A116" t="s">
        <v>118</v>
      </c>
      <c r="B116">
        <v>569.69289500000002</v>
      </c>
      <c r="C116">
        <v>565.7849784</v>
      </c>
      <c r="D116">
        <v>-3.9079165859999998</v>
      </c>
    </row>
    <row r="117" spans="1:4" x14ac:dyDescent="0.2">
      <c r="A117" t="s">
        <v>119</v>
      </c>
      <c r="B117">
        <v>568.39902800000004</v>
      </c>
      <c r="C117">
        <v>563.26667910000003</v>
      </c>
      <c r="D117">
        <v>-5.13234894</v>
      </c>
    </row>
    <row r="118" spans="1:4" x14ac:dyDescent="0.2">
      <c r="A118" t="s">
        <v>120</v>
      </c>
      <c r="B118">
        <v>567.879548</v>
      </c>
      <c r="C118">
        <v>570.82157710000001</v>
      </c>
      <c r="D118">
        <v>2.942029072</v>
      </c>
    </row>
    <row r="119" spans="1:4" x14ac:dyDescent="0.2">
      <c r="A119" t="s">
        <v>121</v>
      </c>
      <c r="B119">
        <v>566.20800020000001</v>
      </c>
      <c r="C119">
        <v>568.30327780000005</v>
      </c>
      <c r="D119">
        <v>2.0952775159999999</v>
      </c>
    </row>
    <row r="120" spans="1:4" x14ac:dyDescent="0.2">
      <c r="A120" t="s">
        <v>122</v>
      </c>
      <c r="B120">
        <v>561.82160190000002</v>
      </c>
      <c r="C120">
        <v>572.08072679999998</v>
      </c>
      <c r="D120">
        <v>10.259124910000001</v>
      </c>
    </row>
    <row r="121" spans="1:4" x14ac:dyDescent="0.2">
      <c r="A121" t="s">
        <v>123</v>
      </c>
      <c r="B121">
        <v>565.03648829999997</v>
      </c>
      <c r="C121">
        <v>535.56538620000003</v>
      </c>
      <c r="D121">
        <v>-29.47110202</v>
      </c>
    </row>
    <row r="122" spans="1:4" x14ac:dyDescent="0.2">
      <c r="A122" t="s">
        <v>124</v>
      </c>
      <c r="B122">
        <v>567.88640580000003</v>
      </c>
      <c r="C122">
        <v>567.04412809999997</v>
      </c>
      <c r="D122">
        <v>-0.84227772700000003</v>
      </c>
    </row>
    <row r="123" spans="1:4" x14ac:dyDescent="0.2">
      <c r="A123" t="s">
        <v>125</v>
      </c>
      <c r="B123">
        <v>569.00479010000004</v>
      </c>
      <c r="C123">
        <v>565.7849784</v>
      </c>
      <c r="D123">
        <v>-3.2198116689999998</v>
      </c>
    </row>
    <row r="124" spans="1:4" x14ac:dyDescent="0.2">
      <c r="A124" t="s">
        <v>126</v>
      </c>
      <c r="B124">
        <v>569.48772919999999</v>
      </c>
      <c r="C124">
        <v>564.52582870000003</v>
      </c>
      <c r="D124">
        <v>-4.9619004760000003</v>
      </c>
    </row>
    <row r="125" spans="1:4" x14ac:dyDescent="0.2">
      <c r="A125" t="s">
        <v>127</v>
      </c>
      <c r="B125">
        <v>570.33070750000002</v>
      </c>
      <c r="C125">
        <v>575.85817580000003</v>
      </c>
      <c r="D125">
        <v>5.5274682500000001</v>
      </c>
    </row>
    <row r="126" spans="1:4" x14ac:dyDescent="0.2">
      <c r="A126" t="s">
        <v>128</v>
      </c>
      <c r="B126">
        <v>570.34213820000002</v>
      </c>
      <c r="C126">
        <v>559.48923000000002</v>
      </c>
      <c r="D126">
        <v>-10.85290816</v>
      </c>
    </row>
    <row r="127" spans="1:4" x14ac:dyDescent="0.2">
      <c r="A127" t="s">
        <v>129</v>
      </c>
      <c r="B127">
        <v>568.92420770000001</v>
      </c>
      <c r="C127">
        <v>575.85817580000003</v>
      </c>
      <c r="D127">
        <v>6.9339680799999996</v>
      </c>
    </row>
    <row r="128" spans="1:4" x14ac:dyDescent="0.2">
      <c r="A128" t="s">
        <v>130</v>
      </c>
      <c r="B128">
        <v>570.1689662</v>
      </c>
      <c r="C128">
        <v>572.08072679999998</v>
      </c>
      <c r="D128">
        <v>1.9117605580000001</v>
      </c>
    </row>
    <row r="129" spans="1:4" x14ac:dyDescent="0.2">
      <c r="A129" t="s">
        <v>131</v>
      </c>
      <c r="B129">
        <v>569.59516659999997</v>
      </c>
      <c r="C129">
        <v>568.30327780000005</v>
      </c>
      <c r="D129">
        <v>-1.2918887999999999</v>
      </c>
    </row>
    <row r="130" spans="1:4" x14ac:dyDescent="0.2">
      <c r="A130" t="s">
        <v>132</v>
      </c>
      <c r="B130">
        <v>569.20483549999994</v>
      </c>
      <c r="C130">
        <v>574.59902609999995</v>
      </c>
      <c r="D130">
        <v>5.3941906550000001</v>
      </c>
    </row>
    <row r="131" spans="1:4" x14ac:dyDescent="0.2">
      <c r="A131" t="s">
        <v>133</v>
      </c>
      <c r="B131">
        <v>569.70375850000005</v>
      </c>
      <c r="C131">
        <v>569.56242740000005</v>
      </c>
      <c r="D131">
        <v>-0.141331084</v>
      </c>
    </row>
    <row r="132" spans="1:4" x14ac:dyDescent="0.2">
      <c r="A132" t="s">
        <v>134</v>
      </c>
      <c r="B132">
        <v>568.05383229999995</v>
      </c>
      <c r="C132">
        <v>577.11732549999999</v>
      </c>
      <c r="D132">
        <v>9.0634931299999995</v>
      </c>
    </row>
    <row r="133" spans="1:4" x14ac:dyDescent="0.2">
      <c r="A133" t="s">
        <v>135</v>
      </c>
      <c r="B133">
        <v>567.19720510000002</v>
      </c>
      <c r="C133">
        <v>555.71178099999997</v>
      </c>
      <c r="D133">
        <v>-11.48542413</v>
      </c>
    </row>
    <row r="134" spans="1:4" x14ac:dyDescent="0.2">
      <c r="A134" t="s">
        <v>136</v>
      </c>
      <c r="B134">
        <v>565.34960190000004</v>
      </c>
      <c r="C134">
        <v>535.56538620000003</v>
      </c>
      <c r="D134">
        <v>-29.784215679999999</v>
      </c>
    </row>
    <row r="135" spans="1:4" x14ac:dyDescent="0.2">
      <c r="A135" t="s">
        <v>137</v>
      </c>
      <c r="B135">
        <v>565.72969339999997</v>
      </c>
      <c r="C135">
        <v>568.30327780000005</v>
      </c>
      <c r="D135">
        <v>2.573584383</v>
      </c>
    </row>
    <row r="136" spans="1:4" x14ac:dyDescent="0.2">
      <c r="A136" t="s">
        <v>138</v>
      </c>
      <c r="B136">
        <v>566.64910959999997</v>
      </c>
      <c r="C136">
        <v>558.23008040000002</v>
      </c>
      <c r="D136">
        <v>-8.4190292190000005</v>
      </c>
    </row>
    <row r="137" spans="1:4" x14ac:dyDescent="0.2">
      <c r="A137" t="s">
        <v>139</v>
      </c>
      <c r="B137">
        <v>567.40174630000001</v>
      </c>
      <c r="C137">
        <v>573.33987649999995</v>
      </c>
      <c r="D137">
        <v>5.9381301579999999</v>
      </c>
    </row>
    <row r="138" spans="1:4" x14ac:dyDescent="0.2">
      <c r="A138" t="s">
        <v>140</v>
      </c>
      <c r="B138">
        <v>568.48587989999999</v>
      </c>
      <c r="C138">
        <v>558.23008040000002</v>
      </c>
      <c r="D138">
        <v>-10.25579958</v>
      </c>
    </row>
    <row r="139" spans="1:4" x14ac:dyDescent="0.2">
      <c r="A139" t="s">
        <v>141</v>
      </c>
      <c r="B139">
        <v>568.46129099999996</v>
      </c>
      <c r="C139">
        <v>569.56242740000005</v>
      </c>
      <c r="D139">
        <v>1.1011364610000001</v>
      </c>
    </row>
    <row r="140" spans="1:4" x14ac:dyDescent="0.2">
      <c r="A140" t="s">
        <v>142</v>
      </c>
      <c r="B140">
        <v>568.21097529999997</v>
      </c>
      <c r="C140">
        <v>573.33987649999995</v>
      </c>
      <c r="D140">
        <v>5.1289011799999997</v>
      </c>
    </row>
    <row r="141" spans="1:4" x14ac:dyDescent="0.2">
      <c r="A141" t="s">
        <v>143</v>
      </c>
      <c r="B141">
        <v>561.35662460000003</v>
      </c>
      <c r="C141">
        <v>556.97093070000005</v>
      </c>
      <c r="D141">
        <v>-4.385693893</v>
      </c>
    </row>
    <row r="142" spans="1:4" x14ac:dyDescent="0.2">
      <c r="A142" t="s">
        <v>144</v>
      </c>
      <c r="B142">
        <v>563.51356269999997</v>
      </c>
      <c r="C142">
        <v>569.56242740000005</v>
      </c>
      <c r="D142">
        <v>6.0488647100000001</v>
      </c>
    </row>
    <row r="143" spans="1:4" x14ac:dyDescent="0.2">
      <c r="A143" t="s">
        <v>145</v>
      </c>
      <c r="B143">
        <v>565.17130870000005</v>
      </c>
      <c r="C143">
        <v>565.7849784</v>
      </c>
      <c r="D143">
        <v>0.61366974500000004</v>
      </c>
    </row>
    <row r="144" spans="1:4" x14ac:dyDescent="0.2">
      <c r="A144" t="s">
        <v>146</v>
      </c>
      <c r="B144">
        <v>566.13135869999996</v>
      </c>
      <c r="C144">
        <v>573.33987649999995</v>
      </c>
      <c r="D144">
        <v>7.2085177729999996</v>
      </c>
    </row>
    <row r="145" spans="1:4" x14ac:dyDescent="0.2">
      <c r="A145" t="s">
        <v>147</v>
      </c>
      <c r="B145">
        <v>566.4245214</v>
      </c>
      <c r="C145">
        <v>563.26667910000003</v>
      </c>
      <c r="D145">
        <v>-3.1578423799999999</v>
      </c>
    </row>
    <row r="146" spans="1:4" x14ac:dyDescent="0.2">
      <c r="A146" t="s">
        <v>148</v>
      </c>
      <c r="B146">
        <v>564.78338280000003</v>
      </c>
      <c r="C146">
        <v>536.8245359</v>
      </c>
      <c r="D146">
        <v>-27.958846900000001</v>
      </c>
    </row>
    <row r="147" spans="1:4" x14ac:dyDescent="0.2">
      <c r="A147" t="s">
        <v>149</v>
      </c>
      <c r="B147">
        <v>566.07942260000004</v>
      </c>
      <c r="C147">
        <v>569.56242740000005</v>
      </c>
      <c r="D147">
        <v>3.4830048709999999</v>
      </c>
    </row>
    <row r="148" spans="1:4" x14ac:dyDescent="0.2">
      <c r="A148" t="s">
        <v>150</v>
      </c>
      <c r="B148">
        <v>567.07369029999995</v>
      </c>
      <c r="C148">
        <v>568.30327780000005</v>
      </c>
      <c r="D148">
        <v>1.229587454</v>
      </c>
    </row>
    <row r="149" spans="1:4" x14ac:dyDescent="0.2">
      <c r="A149" t="s">
        <v>151</v>
      </c>
      <c r="B149">
        <v>564.75876700000003</v>
      </c>
      <c r="C149">
        <v>564.52582870000003</v>
      </c>
      <c r="D149">
        <v>-0.23293824899999999</v>
      </c>
    </row>
    <row r="150" spans="1:4" x14ac:dyDescent="0.2">
      <c r="A150" t="s">
        <v>152</v>
      </c>
      <c r="B150">
        <v>567.5720705</v>
      </c>
      <c r="C150">
        <v>555.71178099999997</v>
      </c>
      <c r="D150">
        <v>-11.86028952</v>
      </c>
    </row>
    <row r="151" spans="1:4" x14ac:dyDescent="0.2">
      <c r="A151" t="s">
        <v>153</v>
      </c>
      <c r="B151">
        <v>568.66531659999998</v>
      </c>
      <c r="C151">
        <v>578.37647509999999</v>
      </c>
      <c r="D151">
        <v>9.7111585730000005</v>
      </c>
    </row>
    <row r="152" spans="1:4" x14ac:dyDescent="0.2">
      <c r="A152" t="s">
        <v>154</v>
      </c>
      <c r="B152">
        <v>569.42313520000005</v>
      </c>
      <c r="C152">
        <v>568.30327780000005</v>
      </c>
      <c r="D152">
        <v>-1.1198573999999999</v>
      </c>
    </row>
    <row r="153" spans="1:4" x14ac:dyDescent="0.2">
      <c r="A153" t="s">
        <v>155</v>
      </c>
      <c r="B153">
        <v>568.8344697</v>
      </c>
      <c r="C153">
        <v>570.82157710000001</v>
      </c>
      <c r="D153">
        <v>1.987107451</v>
      </c>
    </row>
    <row r="154" spans="1:4" x14ac:dyDescent="0.2">
      <c r="A154" t="s">
        <v>156</v>
      </c>
      <c r="B154">
        <v>569.93064170000002</v>
      </c>
      <c r="C154">
        <v>575.85817580000003</v>
      </c>
      <c r="D154">
        <v>5.9275341340000001</v>
      </c>
    </row>
    <row r="155" spans="1:4" x14ac:dyDescent="0.2">
      <c r="A155" t="s">
        <v>157</v>
      </c>
      <c r="B155">
        <v>569.50200400000006</v>
      </c>
      <c r="C155">
        <v>569.56242740000005</v>
      </c>
      <c r="D155">
        <v>6.0423444999999999E-2</v>
      </c>
    </row>
    <row r="156" spans="1:4" x14ac:dyDescent="0.2">
      <c r="A156" t="s">
        <v>158</v>
      </c>
      <c r="B156">
        <v>569.34313120000002</v>
      </c>
      <c r="C156">
        <v>575.85817580000003</v>
      </c>
      <c r="D156">
        <v>6.5150446290000001</v>
      </c>
    </row>
    <row r="157" spans="1:4" x14ac:dyDescent="0.2">
      <c r="A157" t="s">
        <v>159</v>
      </c>
      <c r="B157">
        <v>568.46760670000003</v>
      </c>
      <c r="C157">
        <v>577.11732549999999</v>
      </c>
      <c r="D157">
        <v>8.6497187520000001</v>
      </c>
    </row>
    <row r="158" spans="1:4" x14ac:dyDescent="0.2">
      <c r="A158" t="s">
        <v>160</v>
      </c>
      <c r="B158">
        <v>568.96593829999995</v>
      </c>
      <c r="C158">
        <v>545.63858359999995</v>
      </c>
      <c r="D158">
        <v>-23.327354719999999</v>
      </c>
    </row>
    <row r="159" spans="1:4" x14ac:dyDescent="0.2">
      <c r="A159" t="s">
        <v>161</v>
      </c>
      <c r="B159">
        <v>569.23968000000002</v>
      </c>
      <c r="C159">
        <v>558.23008040000002</v>
      </c>
      <c r="D159">
        <v>-11.009599639999999</v>
      </c>
    </row>
    <row r="160" spans="1:4" x14ac:dyDescent="0.2">
      <c r="A160" t="s">
        <v>162</v>
      </c>
      <c r="B160">
        <v>569.25853979999999</v>
      </c>
      <c r="C160">
        <v>573.33987649999995</v>
      </c>
      <c r="D160">
        <v>4.081336608</v>
      </c>
    </row>
    <row r="161" spans="1:4" x14ac:dyDescent="0.2">
      <c r="A161" t="s">
        <v>163</v>
      </c>
      <c r="B161">
        <v>569.62373660000003</v>
      </c>
      <c r="C161">
        <v>558.23008040000002</v>
      </c>
      <c r="D161">
        <v>-11.393656249999999</v>
      </c>
    </row>
    <row r="162" spans="1:4" x14ac:dyDescent="0.2">
      <c r="A162" t="s">
        <v>164</v>
      </c>
      <c r="B162">
        <v>569.8809195</v>
      </c>
      <c r="C162">
        <v>575.85817580000003</v>
      </c>
      <c r="D162">
        <v>5.9772563429999996</v>
      </c>
    </row>
    <row r="163" spans="1:4" x14ac:dyDescent="0.2">
      <c r="A163" t="s">
        <v>165</v>
      </c>
      <c r="B163">
        <v>570.14382049999995</v>
      </c>
      <c r="C163">
        <v>567.04412809999997</v>
      </c>
      <c r="D163">
        <v>-3.0996924689999998</v>
      </c>
    </row>
    <row r="164" spans="1:4" x14ac:dyDescent="0.2">
      <c r="A164" t="s">
        <v>166</v>
      </c>
      <c r="B164">
        <v>571.47549030000005</v>
      </c>
      <c r="C164">
        <v>564.52582870000003</v>
      </c>
      <c r="D164">
        <v>-6.9496615589999999</v>
      </c>
    </row>
    <row r="165" spans="1:4" x14ac:dyDescent="0.2">
      <c r="A165" t="s">
        <v>167</v>
      </c>
      <c r="B165">
        <v>571.06168390000005</v>
      </c>
      <c r="C165">
        <v>580.89477450000004</v>
      </c>
      <c r="D165">
        <v>9.8330905600000005</v>
      </c>
    </row>
    <row r="166" spans="1:4" x14ac:dyDescent="0.2">
      <c r="A166" t="s">
        <v>168</v>
      </c>
      <c r="B166">
        <v>570.55989020000004</v>
      </c>
      <c r="C166">
        <v>573.33987649999995</v>
      </c>
      <c r="D166">
        <v>2.7799862800000001</v>
      </c>
    </row>
    <row r="167" spans="1:4" x14ac:dyDescent="0.2">
      <c r="A167" t="s">
        <v>169</v>
      </c>
      <c r="B167">
        <v>569.31169030000001</v>
      </c>
      <c r="C167">
        <v>564.52582870000003</v>
      </c>
      <c r="D167">
        <v>-4.785861605</v>
      </c>
    </row>
    <row r="168" spans="1:4" x14ac:dyDescent="0.2">
      <c r="A168" t="s">
        <v>170</v>
      </c>
      <c r="B168">
        <v>569.3322647</v>
      </c>
      <c r="C168">
        <v>574.59902609999995</v>
      </c>
      <c r="D168">
        <v>5.2667613830000004</v>
      </c>
    </row>
    <row r="169" spans="1:4" x14ac:dyDescent="0.2">
      <c r="A169" t="s">
        <v>171</v>
      </c>
      <c r="B169">
        <v>570.08038199999999</v>
      </c>
      <c r="C169">
        <v>570.82157710000001</v>
      </c>
      <c r="D169">
        <v>0.74119505900000004</v>
      </c>
    </row>
    <row r="170" spans="1:4" x14ac:dyDescent="0.2">
      <c r="A170" t="s">
        <v>172</v>
      </c>
      <c r="B170">
        <v>570.45929999999998</v>
      </c>
      <c r="C170">
        <v>578.37647509999999</v>
      </c>
      <c r="D170">
        <v>7.917175115</v>
      </c>
    </row>
    <row r="171" spans="1:4" x14ac:dyDescent="0.2">
      <c r="A171" t="s">
        <v>173</v>
      </c>
      <c r="B171">
        <v>570.84165080000002</v>
      </c>
      <c r="C171">
        <v>570.82157710000001</v>
      </c>
      <c r="D171">
        <v>-2.0073707999999999E-2</v>
      </c>
    </row>
    <row r="172" spans="1:4" x14ac:dyDescent="0.2">
      <c r="A172" t="s">
        <v>174</v>
      </c>
      <c r="B172">
        <v>570.87023169999998</v>
      </c>
      <c r="C172">
        <v>540.60198490000005</v>
      </c>
      <c r="D172">
        <v>-30.268246739999999</v>
      </c>
    </row>
    <row r="173" spans="1:4" x14ac:dyDescent="0.2">
      <c r="A173" t="s">
        <v>175</v>
      </c>
      <c r="B173">
        <v>569.31055530000003</v>
      </c>
      <c r="C173">
        <v>577.11732549999999</v>
      </c>
      <c r="D173">
        <v>7.8067701879999998</v>
      </c>
    </row>
    <row r="174" spans="1:4" x14ac:dyDescent="0.2">
      <c r="A174" t="s">
        <v>176</v>
      </c>
      <c r="B174">
        <v>569.15110530000004</v>
      </c>
      <c r="C174">
        <v>558.23008040000002</v>
      </c>
      <c r="D174">
        <v>-10.921024920000001</v>
      </c>
    </row>
    <row r="175" spans="1:4" x14ac:dyDescent="0.2">
      <c r="A175" t="s">
        <v>177</v>
      </c>
      <c r="B175">
        <v>569.19053910000002</v>
      </c>
      <c r="C175">
        <v>578.37647509999999</v>
      </c>
      <c r="D175">
        <v>9.1859360510000005</v>
      </c>
    </row>
    <row r="176" spans="1:4" x14ac:dyDescent="0.2">
      <c r="A176" t="s">
        <v>178</v>
      </c>
      <c r="B176">
        <v>568.74706619999995</v>
      </c>
      <c r="C176">
        <v>558.23008040000002</v>
      </c>
      <c r="D176">
        <v>-10.51698588</v>
      </c>
    </row>
    <row r="177" spans="1:4" x14ac:dyDescent="0.2">
      <c r="A177" t="s">
        <v>179</v>
      </c>
      <c r="B177">
        <v>569.23625089999996</v>
      </c>
      <c r="C177">
        <v>575.85817580000003</v>
      </c>
      <c r="D177">
        <v>6.6219248520000003</v>
      </c>
    </row>
    <row r="178" spans="1:4" x14ac:dyDescent="0.2">
      <c r="A178" t="s">
        <v>180</v>
      </c>
      <c r="B178">
        <v>569.14939079999999</v>
      </c>
      <c r="C178">
        <v>573.33987649999995</v>
      </c>
      <c r="D178">
        <v>4.190485679</v>
      </c>
    </row>
    <row r="179" spans="1:4" x14ac:dyDescent="0.2">
      <c r="A179" t="s">
        <v>181</v>
      </c>
      <c r="B179">
        <v>567.28635480000003</v>
      </c>
      <c r="C179">
        <v>562.00752939999995</v>
      </c>
      <c r="D179">
        <v>-5.2788254180000003</v>
      </c>
    </row>
    <row r="180" spans="1:4" x14ac:dyDescent="0.2">
      <c r="A180" t="s">
        <v>182</v>
      </c>
      <c r="B180">
        <v>565.07995960000005</v>
      </c>
      <c r="C180">
        <v>564.52582870000003</v>
      </c>
      <c r="D180">
        <v>-0.55413085799999995</v>
      </c>
    </row>
    <row r="181" spans="1:4" x14ac:dyDescent="0.2">
      <c r="A181" t="s">
        <v>183</v>
      </c>
      <c r="B181">
        <v>564.12213770000005</v>
      </c>
      <c r="C181">
        <v>573.33987649999995</v>
      </c>
      <c r="D181">
        <v>9.2177387320000008</v>
      </c>
    </row>
    <row r="182" spans="1:4" x14ac:dyDescent="0.2">
      <c r="A182" t="s">
        <v>184</v>
      </c>
      <c r="B182">
        <v>565.30453660000001</v>
      </c>
      <c r="C182">
        <v>540.60198490000005</v>
      </c>
      <c r="D182">
        <v>-24.702551629999999</v>
      </c>
    </row>
    <row r="183" spans="1:4" x14ac:dyDescent="0.2">
      <c r="A183" t="s">
        <v>185</v>
      </c>
      <c r="B183">
        <v>567.33719229999997</v>
      </c>
      <c r="C183">
        <v>558.23008040000002</v>
      </c>
      <c r="D183">
        <v>-9.1071119750000005</v>
      </c>
    </row>
    <row r="184" spans="1:4" x14ac:dyDescent="0.2">
      <c r="A184" t="s">
        <v>186</v>
      </c>
      <c r="B184">
        <v>567.26056579999999</v>
      </c>
      <c r="C184">
        <v>568.30327780000005</v>
      </c>
      <c r="D184">
        <v>1.042711951</v>
      </c>
    </row>
    <row r="185" spans="1:4" x14ac:dyDescent="0.2">
      <c r="A185" t="s">
        <v>187</v>
      </c>
      <c r="B185">
        <v>565.23302550000005</v>
      </c>
      <c r="C185">
        <v>554.45263130000001</v>
      </c>
      <c r="D185">
        <v>-10.78039412</v>
      </c>
    </row>
    <row r="186" spans="1:4" x14ac:dyDescent="0.2">
      <c r="A186" t="s">
        <v>188</v>
      </c>
      <c r="B186">
        <v>566.48572950000005</v>
      </c>
      <c r="C186">
        <v>575.85817580000003</v>
      </c>
      <c r="D186">
        <v>9.3724463450000002</v>
      </c>
    </row>
    <row r="187" spans="1:4" x14ac:dyDescent="0.2">
      <c r="A187" t="s">
        <v>189</v>
      </c>
      <c r="B187">
        <v>567.540617</v>
      </c>
      <c r="C187">
        <v>558.23008040000002</v>
      </c>
      <c r="D187">
        <v>-9.3105366780000001</v>
      </c>
    </row>
    <row r="188" spans="1:4" x14ac:dyDescent="0.2">
      <c r="A188" t="s">
        <v>190</v>
      </c>
      <c r="B188">
        <v>566.65142460000004</v>
      </c>
      <c r="C188">
        <v>562.00752939999995</v>
      </c>
      <c r="D188">
        <v>-4.6438951670000002</v>
      </c>
    </row>
    <row r="189" spans="1:4" x14ac:dyDescent="0.2">
      <c r="A189" t="s">
        <v>191</v>
      </c>
      <c r="B189">
        <v>565.02277360000005</v>
      </c>
      <c r="C189">
        <v>574.59902609999995</v>
      </c>
      <c r="D189">
        <v>9.5762525479999994</v>
      </c>
    </row>
    <row r="190" spans="1:4" x14ac:dyDescent="0.2">
      <c r="A190" t="s">
        <v>192</v>
      </c>
      <c r="B190">
        <v>566.55310229999998</v>
      </c>
      <c r="C190">
        <v>562.00752939999995</v>
      </c>
      <c r="D190">
        <v>-4.5455728960000004</v>
      </c>
    </row>
    <row r="191" spans="1:4" x14ac:dyDescent="0.2">
      <c r="A191" t="s">
        <v>193</v>
      </c>
      <c r="B191">
        <v>562.96219729999996</v>
      </c>
      <c r="C191">
        <v>568.30327780000005</v>
      </c>
      <c r="D191">
        <v>5.3410804140000003</v>
      </c>
    </row>
    <row r="192" spans="1:4" x14ac:dyDescent="0.2">
      <c r="A192" t="s">
        <v>194</v>
      </c>
      <c r="B192">
        <v>565.41425400000003</v>
      </c>
      <c r="C192">
        <v>565.7849784</v>
      </c>
      <c r="D192">
        <v>0.37072440000000001</v>
      </c>
    </row>
    <row r="193" spans="1:4" x14ac:dyDescent="0.2">
      <c r="A193" t="s">
        <v>195</v>
      </c>
      <c r="B193">
        <v>561.95359619999999</v>
      </c>
      <c r="C193">
        <v>565.7849784</v>
      </c>
      <c r="D193">
        <v>3.8313821940000001</v>
      </c>
    </row>
    <row r="194" spans="1:4" x14ac:dyDescent="0.2">
      <c r="A194" t="s">
        <v>196</v>
      </c>
      <c r="B194">
        <v>563.70384850000005</v>
      </c>
      <c r="C194">
        <v>564.52582870000003</v>
      </c>
      <c r="D194">
        <v>0.82198018699999997</v>
      </c>
    </row>
    <row r="195" spans="1:4" x14ac:dyDescent="0.2">
      <c r="A195" t="s">
        <v>197</v>
      </c>
      <c r="B195">
        <v>565.83648370000003</v>
      </c>
      <c r="C195">
        <v>536.8245359</v>
      </c>
      <c r="D195">
        <v>-29.011947800000002</v>
      </c>
    </row>
    <row r="196" spans="1:4" x14ac:dyDescent="0.2">
      <c r="A196" t="s">
        <v>198</v>
      </c>
      <c r="B196">
        <v>567.05654579999998</v>
      </c>
      <c r="C196">
        <v>572.08072679999998</v>
      </c>
      <c r="D196">
        <v>5.0241809740000001</v>
      </c>
    </row>
    <row r="197" spans="1:4" x14ac:dyDescent="0.2">
      <c r="A197" t="s">
        <v>199</v>
      </c>
      <c r="B197">
        <v>567.5034928</v>
      </c>
      <c r="C197">
        <v>562.00752939999995</v>
      </c>
      <c r="D197">
        <v>-5.4959634270000004</v>
      </c>
    </row>
    <row r="198" spans="1:4" x14ac:dyDescent="0.2">
      <c r="A198" t="s">
        <v>200</v>
      </c>
      <c r="B198">
        <v>568.19270429999995</v>
      </c>
      <c r="C198">
        <v>572.08072679999998</v>
      </c>
      <c r="D198">
        <v>3.8880225049999999</v>
      </c>
    </row>
    <row r="199" spans="1:4" x14ac:dyDescent="0.2">
      <c r="A199" t="s">
        <v>201</v>
      </c>
      <c r="B199">
        <v>568.90250170000002</v>
      </c>
      <c r="C199">
        <v>568.30327780000005</v>
      </c>
      <c r="D199">
        <v>-0.59922397000000005</v>
      </c>
    </row>
    <row r="200" spans="1:4" x14ac:dyDescent="0.2">
      <c r="A200" t="s">
        <v>202</v>
      </c>
      <c r="B200">
        <v>569.31511939999996</v>
      </c>
      <c r="C200">
        <v>562.00752939999995</v>
      </c>
      <c r="D200">
        <v>-7.3075900200000001</v>
      </c>
    </row>
    <row r="201" spans="1:4" x14ac:dyDescent="0.2">
      <c r="A201" t="s">
        <v>203</v>
      </c>
      <c r="B201">
        <v>569.08766839999998</v>
      </c>
      <c r="C201">
        <v>577.11732549999999</v>
      </c>
      <c r="D201">
        <v>8.0296571070000002</v>
      </c>
    </row>
    <row r="202" spans="1:4" x14ac:dyDescent="0.2">
      <c r="A202" t="s">
        <v>204</v>
      </c>
      <c r="B202">
        <v>562.72842900000001</v>
      </c>
      <c r="C202">
        <v>558.23008040000002</v>
      </c>
      <c r="D202">
        <v>-4.4983486859999999</v>
      </c>
    </row>
    <row r="203" spans="1:4" x14ac:dyDescent="0.2">
      <c r="A203" t="s">
        <v>205</v>
      </c>
      <c r="B203">
        <v>566.58053289999998</v>
      </c>
      <c r="C203">
        <v>573.33987649999995</v>
      </c>
      <c r="D203">
        <v>6.7593435360000003</v>
      </c>
    </row>
    <row r="204" spans="1:4" x14ac:dyDescent="0.2">
      <c r="A204" t="s">
        <v>206</v>
      </c>
      <c r="B204">
        <v>568.11383869999997</v>
      </c>
      <c r="C204">
        <v>568.30327780000005</v>
      </c>
      <c r="D204">
        <v>0.18943908300000001</v>
      </c>
    </row>
    <row r="205" spans="1:4" x14ac:dyDescent="0.2">
      <c r="A205" t="s">
        <v>207</v>
      </c>
      <c r="B205">
        <v>568.7875937</v>
      </c>
      <c r="C205">
        <v>577.11732549999999</v>
      </c>
      <c r="D205">
        <v>8.329731743</v>
      </c>
    </row>
    <row r="206" spans="1:4" x14ac:dyDescent="0.2">
      <c r="A206" t="s">
        <v>208</v>
      </c>
      <c r="B206">
        <v>566.39255030000004</v>
      </c>
      <c r="C206">
        <v>534.30623660000003</v>
      </c>
      <c r="D206">
        <v>-32.086313740000001</v>
      </c>
    </row>
    <row r="207" spans="1:4" x14ac:dyDescent="0.2">
      <c r="A207" t="s">
        <v>209</v>
      </c>
      <c r="B207">
        <v>565.57761270000003</v>
      </c>
      <c r="C207">
        <v>574.59902609999995</v>
      </c>
      <c r="D207">
        <v>9.0214134179999999</v>
      </c>
    </row>
    <row r="208" spans="1:4" x14ac:dyDescent="0.2">
      <c r="A208" t="s">
        <v>210</v>
      </c>
      <c r="B208">
        <v>566.84969699999999</v>
      </c>
      <c r="C208">
        <v>554.45263130000001</v>
      </c>
      <c r="D208">
        <v>-12.39706567</v>
      </c>
    </row>
    <row r="209" spans="1:4" x14ac:dyDescent="0.2">
      <c r="A209" t="s">
        <v>211</v>
      </c>
      <c r="B209">
        <v>566.2164745</v>
      </c>
      <c r="C209">
        <v>573.33987649999995</v>
      </c>
      <c r="D209">
        <v>7.1234019469999996</v>
      </c>
    </row>
    <row r="210" spans="1:4" x14ac:dyDescent="0.2">
      <c r="A210" t="s">
        <v>212</v>
      </c>
      <c r="B210">
        <v>567.00802229999999</v>
      </c>
      <c r="C210">
        <v>555.71178099999997</v>
      </c>
      <c r="D210">
        <v>-11.296241309999999</v>
      </c>
    </row>
    <row r="211" spans="1:4" x14ac:dyDescent="0.2">
      <c r="A211" t="s">
        <v>213</v>
      </c>
      <c r="B211">
        <v>567.32288159999996</v>
      </c>
      <c r="C211">
        <v>577.11732549999999</v>
      </c>
      <c r="D211">
        <v>9.7944438340000008</v>
      </c>
    </row>
    <row r="212" spans="1:4" x14ac:dyDescent="0.2">
      <c r="A212" t="s">
        <v>214</v>
      </c>
      <c r="B212">
        <v>567.77153820000001</v>
      </c>
      <c r="C212">
        <v>562.00752939999995</v>
      </c>
      <c r="D212">
        <v>-5.7640088140000003</v>
      </c>
    </row>
    <row r="213" spans="1:4" x14ac:dyDescent="0.2">
      <c r="A213" t="s">
        <v>215</v>
      </c>
      <c r="B213">
        <v>565.04787529999999</v>
      </c>
      <c r="C213">
        <v>572.08072679999998</v>
      </c>
      <c r="D213">
        <v>7.0328514310000001</v>
      </c>
    </row>
    <row r="214" spans="1:4" x14ac:dyDescent="0.2">
      <c r="A214" t="s">
        <v>216</v>
      </c>
      <c r="B214">
        <v>563.95070720000001</v>
      </c>
      <c r="C214">
        <v>564.52582870000003</v>
      </c>
      <c r="D214">
        <v>0.57512153600000004</v>
      </c>
    </row>
    <row r="215" spans="1:4" x14ac:dyDescent="0.2">
      <c r="A215" t="s">
        <v>217</v>
      </c>
      <c r="B215">
        <v>561.84731499999998</v>
      </c>
      <c r="C215">
        <v>563.26667910000003</v>
      </c>
      <c r="D215">
        <v>1.419364045</v>
      </c>
    </row>
    <row r="216" spans="1:4" x14ac:dyDescent="0.2">
      <c r="A216" t="s">
        <v>218</v>
      </c>
      <c r="B216">
        <v>563.50327700000003</v>
      </c>
      <c r="C216">
        <v>533.04708689999995</v>
      </c>
      <c r="D216">
        <v>-30.45619014</v>
      </c>
    </row>
    <row r="217" spans="1:4" x14ac:dyDescent="0.2">
      <c r="A217" t="s">
        <v>219</v>
      </c>
      <c r="B217">
        <v>564.42557160000001</v>
      </c>
      <c r="C217">
        <v>573.33987649999995</v>
      </c>
      <c r="D217">
        <v>8.9143048900000004</v>
      </c>
    </row>
    <row r="218" spans="1:4" x14ac:dyDescent="0.2">
      <c r="A218" t="s">
        <v>220</v>
      </c>
      <c r="B218">
        <v>565.48503670000002</v>
      </c>
      <c r="C218">
        <v>554.45263130000001</v>
      </c>
      <c r="D218">
        <v>-11.032405389999999</v>
      </c>
    </row>
    <row r="219" spans="1:4" x14ac:dyDescent="0.2">
      <c r="A219" t="s">
        <v>221</v>
      </c>
      <c r="B219">
        <v>566.02395739999997</v>
      </c>
      <c r="C219">
        <v>574.59902609999995</v>
      </c>
      <c r="D219">
        <v>8.57506871</v>
      </c>
    </row>
    <row r="220" spans="1:4" x14ac:dyDescent="0.2">
      <c r="A220" t="s">
        <v>222</v>
      </c>
      <c r="B220">
        <v>564.37133189999997</v>
      </c>
      <c r="C220">
        <v>554.45263130000001</v>
      </c>
      <c r="D220">
        <v>-9.9187005720000005</v>
      </c>
    </row>
    <row r="221" spans="1:4" x14ac:dyDescent="0.2">
      <c r="A221" t="s">
        <v>223</v>
      </c>
      <c r="B221">
        <v>583.13666550000005</v>
      </c>
      <c r="C221">
        <v>601.04116929999998</v>
      </c>
      <c r="D221">
        <v>17.904503829999999</v>
      </c>
    </row>
    <row r="222" spans="1:4" x14ac:dyDescent="0.2">
      <c r="A222" t="s">
        <v>224</v>
      </c>
      <c r="B222">
        <v>674.51156679999997</v>
      </c>
      <c r="C222">
        <v>675.33100000000002</v>
      </c>
      <c r="D222">
        <v>0.81943327600000004</v>
      </c>
    </row>
    <row r="223" spans="1:4" x14ac:dyDescent="0.2">
      <c r="A223" t="s">
        <v>225</v>
      </c>
      <c r="B223">
        <v>693.22775869999998</v>
      </c>
      <c r="C223">
        <v>690.44079609999994</v>
      </c>
      <c r="D223">
        <v>-2.7869625519999999</v>
      </c>
    </row>
    <row r="224" spans="1:4" x14ac:dyDescent="0.2">
      <c r="A224" t="s">
        <v>226</v>
      </c>
      <c r="B224">
        <v>679.27899520000005</v>
      </c>
      <c r="C224">
        <v>687.92249679999998</v>
      </c>
      <c r="D224">
        <v>8.6435016230000006</v>
      </c>
    </row>
    <row r="225" spans="1:4" x14ac:dyDescent="0.2">
      <c r="A225" t="s">
        <v>227</v>
      </c>
      <c r="B225">
        <v>663.56050279999999</v>
      </c>
      <c r="C225">
        <v>642.59310849999997</v>
      </c>
      <c r="D225">
        <v>-20.967394240000001</v>
      </c>
    </row>
    <row r="226" spans="1:4" x14ac:dyDescent="0.2">
      <c r="A226" t="s">
        <v>228</v>
      </c>
      <c r="B226">
        <v>713.17630150000002</v>
      </c>
      <c r="C226">
        <v>699.25484389999997</v>
      </c>
      <c r="D226">
        <v>-13.92145766</v>
      </c>
    </row>
    <row r="227" spans="1:4" x14ac:dyDescent="0.2">
      <c r="A227" t="s">
        <v>229</v>
      </c>
      <c r="B227">
        <v>733.36876359999997</v>
      </c>
      <c r="C227">
        <v>728.21528639999997</v>
      </c>
      <c r="D227">
        <v>-5.1534772049999997</v>
      </c>
    </row>
    <row r="228" spans="1:4" x14ac:dyDescent="0.2">
      <c r="A228" t="s">
        <v>230</v>
      </c>
      <c r="B228">
        <v>748.57659660000002</v>
      </c>
      <c r="C228">
        <v>747.10253150000005</v>
      </c>
      <c r="D228">
        <v>-1.474065186</v>
      </c>
    </row>
    <row r="229" spans="1:4" x14ac:dyDescent="0.2">
      <c r="A229" t="s">
        <v>231</v>
      </c>
      <c r="B229">
        <v>758.72770119999996</v>
      </c>
      <c r="C229">
        <v>765.98977660000003</v>
      </c>
      <c r="D229">
        <v>7.262075372</v>
      </c>
    </row>
    <row r="230" spans="1:4" x14ac:dyDescent="0.2">
      <c r="A230" t="s">
        <v>232</v>
      </c>
      <c r="B230">
        <v>768.71074629999998</v>
      </c>
      <c r="C230">
        <v>755.9165792</v>
      </c>
      <c r="D230">
        <v>-12.79416717</v>
      </c>
    </row>
    <row r="231" spans="1:4" x14ac:dyDescent="0.2">
      <c r="A231" t="s">
        <v>233</v>
      </c>
      <c r="B231">
        <v>774.20367409999994</v>
      </c>
      <c r="C231">
        <v>765.98977660000003</v>
      </c>
      <c r="D231">
        <v>-8.213897545</v>
      </c>
    </row>
    <row r="232" spans="1:4" x14ac:dyDescent="0.2">
      <c r="A232" t="s">
        <v>234</v>
      </c>
      <c r="B232">
        <v>774.62352220000002</v>
      </c>
      <c r="C232">
        <v>781.09957269999995</v>
      </c>
      <c r="D232">
        <v>6.4760504790000004</v>
      </c>
    </row>
    <row r="233" spans="1:4" x14ac:dyDescent="0.2">
      <c r="A233" t="s">
        <v>235</v>
      </c>
      <c r="B233">
        <v>773.77349660000004</v>
      </c>
      <c r="C233">
        <v>755.9165792</v>
      </c>
      <c r="D233">
        <v>-17.85691744</v>
      </c>
    </row>
    <row r="234" spans="1:4" x14ac:dyDescent="0.2">
      <c r="A234" t="s">
        <v>236</v>
      </c>
      <c r="B234">
        <v>775.33665280000002</v>
      </c>
      <c r="C234">
        <v>757.17572889999997</v>
      </c>
      <c r="D234">
        <v>-18.160923990000001</v>
      </c>
    </row>
    <row r="235" spans="1:4" x14ac:dyDescent="0.2">
      <c r="A235" t="s">
        <v>237</v>
      </c>
      <c r="B235">
        <v>776.64134039999999</v>
      </c>
      <c r="C235">
        <v>772.28552490000004</v>
      </c>
      <c r="D235">
        <v>-4.3558154350000002</v>
      </c>
    </row>
    <row r="236" spans="1:4" x14ac:dyDescent="0.2">
      <c r="A236" t="s">
        <v>238</v>
      </c>
      <c r="B236">
        <v>776.27980730000002</v>
      </c>
      <c r="C236">
        <v>779.84042299999999</v>
      </c>
      <c r="D236">
        <v>3.5606157060000001</v>
      </c>
    </row>
    <row r="237" spans="1:4" x14ac:dyDescent="0.2">
      <c r="A237" t="s">
        <v>239</v>
      </c>
      <c r="B237">
        <v>775.34671800000001</v>
      </c>
      <c r="C237">
        <v>738.28848370000003</v>
      </c>
      <c r="D237">
        <v>-37.058234249999998</v>
      </c>
    </row>
    <row r="238" spans="1:4" x14ac:dyDescent="0.2">
      <c r="A238" t="s">
        <v>240</v>
      </c>
      <c r="B238">
        <v>777.81206120000002</v>
      </c>
      <c r="C238">
        <v>779.84042299999999</v>
      </c>
      <c r="D238">
        <v>2.0283617860000001</v>
      </c>
    </row>
    <row r="239" spans="1:4" x14ac:dyDescent="0.2">
      <c r="A239" t="s">
        <v>241</v>
      </c>
      <c r="B239">
        <v>779.56046590000005</v>
      </c>
      <c r="C239">
        <v>781.09957269999995</v>
      </c>
      <c r="D239">
        <v>1.5391067540000001</v>
      </c>
    </row>
    <row r="240" spans="1:4" x14ac:dyDescent="0.2">
      <c r="A240" t="s">
        <v>242</v>
      </c>
      <c r="B240">
        <v>779.06622689999995</v>
      </c>
      <c r="C240">
        <v>777.32212360000005</v>
      </c>
      <c r="D240">
        <v>-1.7441032949999999</v>
      </c>
    </row>
    <row r="241" spans="1:4" x14ac:dyDescent="0.2">
      <c r="A241" t="s">
        <v>243</v>
      </c>
      <c r="B241">
        <v>778.30846199999996</v>
      </c>
      <c r="C241">
        <v>750.87998049999999</v>
      </c>
      <c r="D241">
        <v>-27.4284815</v>
      </c>
    </row>
    <row r="242" spans="1:4" x14ac:dyDescent="0.2">
      <c r="A242" t="s">
        <v>244</v>
      </c>
      <c r="B242">
        <v>779.7276617</v>
      </c>
      <c r="C242">
        <v>782.35872229999995</v>
      </c>
      <c r="D242">
        <v>2.6310606089999999</v>
      </c>
    </row>
    <row r="243" spans="1:4" x14ac:dyDescent="0.2">
      <c r="A243" t="s">
        <v>245</v>
      </c>
      <c r="B243">
        <v>779.38401810000005</v>
      </c>
      <c r="C243">
        <v>782.35872229999995</v>
      </c>
      <c r="D243">
        <v>2.974704236</v>
      </c>
    </row>
    <row r="244" spans="1:4" x14ac:dyDescent="0.2">
      <c r="A244" t="s">
        <v>246</v>
      </c>
      <c r="B244">
        <v>780.71471399999996</v>
      </c>
      <c r="C244">
        <v>778.58127330000002</v>
      </c>
      <c r="D244">
        <v>-2.133440684</v>
      </c>
    </row>
    <row r="245" spans="1:4" x14ac:dyDescent="0.2">
      <c r="A245" t="s">
        <v>247</v>
      </c>
      <c r="B245">
        <v>780.71988520000002</v>
      </c>
      <c r="C245">
        <v>752.13913019999995</v>
      </c>
      <c r="D245">
        <v>-28.580755020000002</v>
      </c>
    </row>
    <row r="246" spans="1:4" x14ac:dyDescent="0.2">
      <c r="A246" t="s">
        <v>248</v>
      </c>
      <c r="B246">
        <v>782.16784299999995</v>
      </c>
      <c r="C246">
        <v>784.8770217</v>
      </c>
      <c r="D246">
        <v>2.7091786870000001</v>
      </c>
    </row>
    <row r="247" spans="1:4" x14ac:dyDescent="0.2">
      <c r="A247" t="s">
        <v>249</v>
      </c>
      <c r="B247">
        <v>781.75696730000004</v>
      </c>
      <c r="C247">
        <v>783.61787200000003</v>
      </c>
      <c r="D247">
        <v>1.86090472</v>
      </c>
    </row>
    <row r="248" spans="1:4" x14ac:dyDescent="0.2">
      <c r="A248" t="s">
        <v>250</v>
      </c>
      <c r="B248">
        <v>781.08359350000001</v>
      </c>
      <c r="C248">
        <v>781.09957269999995</v>
      </c>
      <c r="D248">
        <v>1.5979185E-2</v>
      </c>
    </row>
    <row r="249" spans="1:4" x14ac:dyDescent="0.2">
      <c r="A249" t="s">
        <v>251</v>
      </c>
      <c r="B249">
        <v>781.24045450000006</v>
      </c>
      <c r="C249">
        <v>776.06297400000005</v>
      </c>
      <c r="D249">
        <v>-5.1774805050000001</v>
      </c>
    </row>
    <row r="250" spans="1:4" x14ac:dyDescent="0.2">
      <c r="A250" t="s">
        <v>252</v>
      </c>
      <c r="B250">
        <v>782.85908889999996</v>
      </c>
      <c r="C250">
        <v>784.8770217</v>
      </c>
      <c r="D250">
        <v>2.017932767</v>
      </c>
    </row>
    <row r="251" spans="1:4" x14ac:dyDescent="0.2">
      <c r="A251" t="s">
        <v>253</v>
      </c>
      <c r="B251">
        <v>782.45226939999998</v>
      </c>
      <c r="C251">
        <v>779.84042299999999</v>
      </c>
      <c r="D251">
        <v>-2.6118464389999998</v>
      </c>
    </row>
    <row r="252" spans="1:4" x14ac:dyDescent="0.2">
      <c r="A252" t="s">
        <v>254</v>
      </c>
      <c r="B252">
        <v>780.91639069999997</v>
      </c>
      <c r="C252">
        <v>788.65447070000005</v>
      </c>
      <c r="D252">
        <v>7.7380800299999999</v>
      </c>
    </row>
    <row r="253" spans="1:4" x14ac:dyDescent="0.2">
      <c r="A253" t="s">
        <v>255</v>
      </c>
      <c r="B253">
        <v>780.90260079999996</v>
      </c>
      <c r="C253">
        <v>763.47147719999998</v>
      </c>
      <c r="D253">
        <v>-17.43112356</v>
      </c>
    </row>
    <row r="254" spans="1:4" x14ac:dyDescent="0.2">
      <c r="A254" t="s">
        <v>256</v>
      </c>
      <c r="B254">
        <v>781.56969219999996</v>
      </c>
      <c r="C254">
        <v>769.76722559999996</v>
      </c>
      <c r="D254">
        <v>-11.802466580000001</v>
      </c>
    </row>
    <row r="255" spans="1:4" x14ac:dyDescent="0.2">
      <c r="A255" t="s">
        <v>257</v>
      </c>
      <c r="B255">
        <v>780.37984140000003</v>
      </c>
      <c r="C255">
        <v>786.13617139999997</v>
      </c>
      <c r="D255">
        <v>5.756329955</v>
      </c>
    </row>
    <row r="256" spans="1:4" x14ac:dyDescent="0.2">
      <c r="A256" t="s">
        <v>258</v>
      </c>
      <c r="B256">
        <v>781.78233120000004</v>
      </c>
      <c r="C256">
        <v>789.91362040000001</v>
      </c>
      <c r="D256">
        <v>8.1312891789999995</v>
      </c>
    </row>
    <row r="257" spans="1:4" x14ac:dyDescent="0.2">
      <c r="A257" t="s">
        <v>259</v>
      </c>
      <c r="B257">
        <v>782.40339240000003</v>
      </c>
      <c r="C257">
        <v>759.69402820000005</v>
      </c>
      <c r="D257">
        <v>-22.709364220000001</v>
      </c>
    </row>
    <row r="258" spans="1:4" x14ac:dyDescent="0.2">
      <c r="A258" t="s">
        <v>260</v>
      </c>
      <c r="B258">
        <v>783.21247359999995</v>
      </c>
      <c r="C258">
        <v>768.50807589999999</v>
      </c>
      <c r="D258">
        <v>-14.70439768</v>
      </c>
    </row>
    <row r="259" spans="1:4" x14ac:dyDescent="0.2">
      <c r="A259" t="s">
        <v>261</v>
      </c>
      <c r="B259">
        <v>782.11329450000005</v>
      </c>
      <c r="C259">
        <v>787.39532099999997</v>
      </c>
      <c r="D259">
        <v>5.2820265119999998</v>
      </c>
    </row>
    <row r="260" spans="1:4" x14ac:dyDescent="0.2">
      <c r="A260" t="s">
        <v>262</v>
      </c>
      <c r="B260">
        <v>779.78672779999999</v>
      </c>
      <c r="C260">
        <v>788.65447070000005</v>
      </c>
      <c r="D260">
        <v>8.8677429169999993</v>
      </c>
    </row>
    <row r="261" spans="1:4" x14ac:dyDescent="0.2">
      <c r="A261" t="s">
        <v>263</v>
      </c>
      <c r="B261">
        <v>778.6193561</v>
      </c>
      <c r="C261">
        <v>754.65742950000003</v>
      </c>
      <c r="D261">
        <v>-23.961926550000001</v>
      </c>
    </row>
    <row r="262" spans="1:4" x14ac:dyDescent="0.2">
      <c r="A262" t="s">
        <v>264</v>
      </c>
      <c r="B262">
        <v>780.50097229999994</v>
      </c>
      <c r="C262">
        <v>774.80382429999997</v>
      </c>
      <c r="D262">
        <v>-5.6971480090000002</v>
      </c>
    </row>
    <row r="263" spans="1:4" x14ac:dyDescent="0.2">
      <c r="A263" t="s">
        <v>265</v>
      </c>
      <c r="B263">
        <v>780.01143920000004</v>
      </c>
      <c r="C263">
        <v>789.91362040000001</v>
      </c>
      <c r="D263">
        <v>9.9021812199999992</v>
      </c>
    </row>
    <row r="264" spans="1:4" x14ac:dyDescent="0.2">
      <c r="A264" t="s">
        <v>266</v>
      </c>
      <c r="B264">
        <v>780.2687396</v>
      </c>
      <c r="C264">
        <v>753.39827979999995</v>
      </c>
      <c r="D264">
        <v>-26.870459790000002</v>
      </c>
    </row>
    <row r="265" spans="1:4" x14ac:dyDescent="0.2">
      <c r="A265" t="s">
        <v>267</v>
      </c>
      <c r="B265">
        <v>781.61278630000004</v>
      </c>
      <c r="C265">
        <v>774.80382429999997</v>
      </c>
      <c r="D265">
        <v>-6.8089620289999999</v>
      </c>
    </row>
    <row r="266" spans="1:4" x14ac:dyDescent="0.2">
      <c r="A266" t="s">
        <v>268</v>
      </c>
      <c r="B266">
        <v>780.0849293</v>
      </c>
      <c r="C266">
        <v>778.58127330000002</v>
      </c>
      <c r="D266">
        <v>-1.503655985</v>
      </c>
    </row>
    <row r="267" spans="1:4" x14ac:dyDescent="0.2">
      <c r="A267" t="s">
        <v>269</v>
      </c>
      <c r="B267">
        <v>777.95167330000004</v>
      </c>
      <c r="C267">
        <v>773.54467460000001</v>
      </c>
      <c r="D267">
        <v>-4.4069986830000003</v>
      </c>
    </row>
    <row r="268" spans="1:4" x14ac:dyDescent="0.2">
      <c r="A268" t="s">
        <v>270</v>
      </c>
      <c r="B268">
        <v>777.96201499999995</v>
      </c>
      <c r="C268">
        <v>745.84338179999997</v>
      </c>
      <c r="D268">
        <v>-32.118633170000003</v>
      </c>
    </row>
    <row r="269" spans="1:4" x14ac:dyDescent="0.2">
      <c r="A269" t="s">
        <v>271</v>
      </c>
      <c r="B269">
        <v>783.36589519999995</v>
      </c>
      <c r="C269">
        <v>784.8770217</v>
      </c>
      <c r="D269">
        <v>1.51112644</v>
      </c>
    </row>
    <row r="270" spans="1:4" x14ac:dyDescent="0.2">
      <c r="A270" t="s">
        <v>272</v>
      </c>
      <c r="B270">
        <v>785.82072129999995</v>
      </c>
      <c r="C270">
        <v>783.61787200000003</v>
      </c>
      <c r="D270">
        <v>-2.2028492879999999</v>
      </c>
    </row>
    <row r="271" spans="1:4" x14ac:dyDescent="0.2">
      <c r="A271" t="s">
        <v>273</v>
      </c>
      <c r="B271">
        <v>785.0903634</v>
      </c>
      <c r="C271">
        <v>784.8770217</v>
      </c>
      <c r="D271">
        <v>-0.213341738</v>
      </c>
    </row>
    <row r="272" spans="1:4" x14ac:dyDescent="0.2">
      <c r="A272" t="s">
        <v>274</v>
      </c>
      <c r="B272">
        <v>784.81340739999996</v>
      </c>
      <c r="C272">
        <v>779.84042299999999</v>
      </c>
      <c r="D272">
        <v>-4.9729844080000003</v>
      </c>
    </row>
    <row r="273" spans="1:4" x14ac:dyDescent="0.2">
      <c r="A273" t="s">
        <v>275</v>
      </c>
      <c r="B273">
        <v>785.81727339999998</v>
      </c>
      <c r="C273">
        <v>771.02637530000004</v>
      </c>
      <c r="D273">
        <v>-14.79089813</v>
      </c>
    </row>
    <row r="274" spans="1:4" x14ac:dyDescent="0.2">
      <c r="A274" t="s">
        <v>276</v>
      </c>
      <c r="B274">
        <v>785.59546999999998</v>
      </c>
      <c r="C274">
        <v>792.43191969999998</v>
      </c>
      <c r="D274">
        <v>6.8364497269999998</v>
      </c>
    </row>
    <row r="275" spans="1:4" x14ac:dyDescent="0.2">
      <c r="A275" t="s">
        <v>277</v>
      </c>
      <c r="B275">
        <v>784.18128079999997</v>
      </c>
      <c r="C275">
        <v>755.9165792</v>
      </c>
      <c r="D275">
        <v>-28.264701590000001</v>
      </c>
    </row>
    <row r="276" spans="1:4" x14ac:dyDescent="0.2">
      <c r="A276" t="s">
        <v>278</v>
      </c>
      <c r="B276">
        <v>785.38339099999996</v>
      </c>
      <c r="C276">
        <v>782.35872229999995</v>
      </c>
      <c r="D276">
        <v>-3.024668648</v>
      </c>
    </row>
    <row r="277" spans="1:4" x14ac:dyDescent="0.2">
      <c r="A277" t="s">
        <v>279</v>
      </c>
      <c r="B277">
        <v>786.06840929999998</v>
      </c>
      <c r="C277">
        <v>789.91362040000001</v>
      </c>
      <c r="D277">
        <v>3.8452110419999999</v>
      </c>
    </row>
    <row r="278" spans="1:4" x14ac:dyDescent="0.2">
      <c r="A278" t="s">
        <v>280</v>
      </c>
      <c r="B278">
        <v>784.8823625</v>
      </c>
      <c r="C278">
        <v>787.39532099999997</v>
      </c>
      <c r="D278">
        <v>2.5129585049999998</v>
      </c>
    </row>
    <row r="279" spans="1:4" x14ac:dyDescent="0.2">
      <c r="A279" t="s">
        <v>281</v>
      </c>
      <c r="B279">
        <v>783.33943450000004</v>
      </c>
      <c r="C279">
        <v>771.02637530000004</v>
      </c>
      <c r="D279">
        <v>-12.31305921</v>
      </c>
    </row>
    <row r="280" spans="1:4" x14ac:dyDescent="0.2">
      <c r="A280" t="s">
        <v>282</v>
      </c>
      <c r="B280">
        <v>784.14222830000006</v>
      </c>
      <c r="C280">
        <v>788.65447070000005</v>
      </c>
      <c r="D280">
        <v>4.5122423859999996</v>
      </c>
    </row>
    <row r="281" spans="1:4" x14ac:dyDescent="0.2">
      <c r="A281" t="s">
        <v>283</v>
      </c>
      <c r="B281">
        <v>784.04973719999998</v>
      </c>
      <c r="C281">
        <v>784.8770217</v>
      </c>
      <c r="D281">
        <v>0.82728443500000004</v>
      </c>
    </row>
    <row r="282" spans="1:4" x14ac:dyDescent="0.2">
      <c r="A282" t="s">
        <v>284</v>
      </c>
      <c r="B282">
        <v>785.45583239999996</v>
      </c>
      <c r="C282">
        <v>789.91362040000001</v>
      </c>
      <c r="D282">
        <v>4.4577879879999998</v>
      </c>
    </row>
    <row r="283" spans="1:4" x14ac:dyDescent="0.2">
      <c r="A283" t="s">
        <v>285</v>
      </c>
      <c r="B283">
        <v>786.42871249999996</v>
      </c>
      <c r="C283">
        <v>784.8770217</v>
      </c>
      <c r="D283">
        <v>-1.551690797</v>
      </c>
    </row>
    <row r="284" spans="1:4" x14ac:dyDescent="0.2">
      <c r="A284" t="s">
        <v>286</v>
      </c>
      <c r="B284">
        <v>785.02372089999994</v>
      </c>
      <c r="C284">
        <v>786.13617139999997</v>
      </c>
      <c r="D284">
        <v>1.1124504420000001</v>
      </c>
    </row>
    <row r="285" spans="1:4" x14ac:dyDescent="0.2">
      <c r="A285" t="s">
        <v>287</v>
      </c>
      <c r="B285">
        <v>785.57536819999996</v>
      </c>
      <c r="C285">
        <v>781.09957269999995</v>
      </c>
      <c r="D285">
        <v>-4.4757955149999997</v>
      </c>
    </row>
    <row r="286" spans="1:4" x14ac:dyDescent="0.2">
      <c r="A286" t="s">
        <v>288</v>
      </c>
      <c r="B286">
        <v>724.86908949999997</v>
      </c>
      <c r="C286">
        <v>718.14208900000006</v>
      </c>
      <c r="D286">
        <v>-6.7270005030000002</v>
      </c>
    </row>
    <row r="287" spans="1:4" x14ac:dyDescent="0.2">
      <c r="A287" t="s">
        <v>289</v>
      </c>
      <c r="B287">
        <v>653.28391629999999</v>
      </c>
      <c r="C287">
        <v>653.92545559999996</v>
      </c>
      <c r="D287">
        <v>0.64153927099999997</v>
      </c>
    </row>
    <row r="288" spans="1:4" x14ac:dyDescent="0.2">
      <c r="A288" t="s">
        <v>290</v>
      </c>
      <c r="B288">
        <v>615.98512419999997</v>
      </c>
      <c r="C288">
        <v>616.15096540000002</v>
      </c>
      <c r="D288">
        <v>0.16584118</v>
      </c>
    </row>
    <row r="289" spans="1:4" x14ac:dyDescent="0.2">
      <c r="A289" t="s">
        <v>291</v>
      </c>
      <c r="B289">
        <v>594.81135419999998</v>
      </c>
      <c r="C289">
        <v>585.93137320000005</v>
      </c>
      <c r="D289">
        <v>-8.8799810299999997</v>
      </c>
    </row>
    <row r="290" spans="1:4" x14ac:dyDescent="0.2">
      <c r="A290" t="s">
        <v>292</v>
      </c>
      <c r="B290">
        <v>582.70120259999999</v>
      </c>
      <c r="C290">
        <v>579.63562479999996</v>
      </c>
      <c r="D290">
        <v>-3.0655777569999998</v>
      </c>
    </row>
    <row r="291" spans="1:4" x14ac:dyDescent="0.2">
      <c r="A291" t="s">
        <v>293</v>
      </c>
      <c r="B291">
        <v>574.98655540000004</v>
      </c>
      <c r="C291">
        <v>579.63562479999996</v>
      </c>
      <c r="D291">
        <v>4.6490693790000002</v>
      </c>
    </row>
    <row r="292" spans="1:4" x14ac:dyDescent="0.2">
      <c r="A292" t="s">
        <v>294</v>
      </c>
      <c r="B292">
        <v>570.64504280000006</v>
      </c>
      <c r="C292">
        <v>572.08072679999998</v>
      </c>
      <c r="D292">
        <v>1.435683993</v>
      </c>
    </row>
    <row r="293" spans="1:4" x14ac:dyDescent="0.2">
      <c r="A293" t="s">
        <v>295</v>
      </c>
      <c r="B293">
        <v>568.79277379999996</v>
      </c>
      <c r="C293">
        <v>568.30327780000005</v>
      </c>
      <c r="D293">
        <v>-0.48949599700000002</v>
      </c>
    </row>
    <row r="294" spans="1:4" x14ac:dyDescent="0.2">
      <c r="A294" t="s">
        <v>296</v>
      </c>
      <c r="B294">
        <v>568.52589869999997</v>
      </c>
      <c r="C294">
        <v>573.33987649999995</v>
      </c>
      <c r="D294">
        <v>4.8139777229999998</v>
      </c>
    </row>
    <row r="295" spans="1:4" x14ac:dyDescent="0.2">
      <c r="A295" t="s">
        <v>297</v>
      </c>
      <c r="B295">
        <v>567.95782240000005</v>
      </c>
      <c r="C295">
        <v>577.11732549999999</v>
      </c>
      <c r="D295">
        <v>9.1595030679999994</v>
      </c>
    </row>
    <row r="296" spans="1:4" x14ac:dyDescent="0.2">
      <c r="A296" t="s">
        <v>298</v>
      </c>
      <c r="B296">
        <v>567.3005938</v>
      </c>
      <c r="C296">
        <v>568.30327780000005</v>
      </c>
      <c r="D296">
        <v>1.0026839240000001</v>
      </c>
    </row>
    <row r="297" spans="1:4" x14ac:dyDescent="0.2">
      <c r="A297" t="s">
        <v>299</v>
      </c>
      <c r="B297">
        <v>566.66231140000002</v>
      </c>
      <c r="C297">
        <v>536.8245359</v>
      </c>
      <c r="D297">
        <v>-29.837775480000001</v>
      </c>
    </row>
    <row r="298" spans="1:4" x14ac:dyDescent="0.2">
      <c r="A298" t="s">
        <v>300</v>
      </c>
      <c r="B298">
        <v>564.66667540000003</v>
      </c>
      <c r="C298">
        <v>545.63858359999995</v>
      </c>
      <c r="D298">
        <v>-19.028091750000002</v>
      </c>
    </row>
    <row r="299" spans="1:4" x14ac:dyDescent="0.2">
      <c r="A299" t="s">
        <v>301</v>
      </c>
      <c r="B299">
        <v>564.65700570000001</v>
      </c>
      <c r="C299">
        <v>573.33987649999995</v>
      </c>
      <c r="D299">
        <v>8.6828707390000002</v>
      </c>
    </row>
    <row r="300" spans="1:4" x14ac:dyDescent="0.2">
      <c r="A300" t="s">
        <v>302</v>
      </c>
      <c r="B300">
        <v>565.14963450000005</v>
      </c>
      <c r="C300">
        <v>555.71178099999997</v>
      </c>
      <c r="D300">
        <v>-9.4378534999999992</v>
      </c>
    </row>
    <row r="301" spans="1:4" x14ac:dyDescent="0.2">
      <c r="A301" t="s">
        <v>303</v>
      </c>
      <c r="B301">
        <v>565.12159240000005</v>
      </c>
      <c r="C301">
        <v>570.82157710000001</v>
      </c>
      <c r="D301">
        <v>5.6999846840000004</v>
      </c>
    </row>
    <row r="302" spans="1:4" x14ac:dyDescent="0.2">
      <c r="A302" t="s">
        <v>304</v>
      </c>
      <c r="B302">
        <v>562.14622499999996</v>
      </c>
      <c r="C302">
        <v>551.93433200000004</v>
      </c>
      <c r="D302">
        <v>-10.21189304</v>
      </c>
    </row>
    <row r="303" spans="1:4" x14ac:dyDescent="0.2">
      <c r="A303" t="s">
        <v>305</v>
      </c>
      <c r="B303">
        <v>560.53554940000004</v>
      </c>
      <c r="C303">
        <v>563.26667910000003</v>
      </c>
      <c r="D303">
        <v>2.7311296540000001</v>
      </c>
    </row>
    <row r="304" spans="1:4" x14ac:dyDescent="0.2">
      <c r="A304" t="s">
        <v>306</v>
      </c>
      <c r="B304">
        <v>560.72966550000001</v>
      </c>
      <c r="C304">
        <v>563.26667910000003</v>
      </c>
      <c r="D304">
        <v>2.5370136030000001</v>
      </c>
    </row>
    <row r="305" spans="1:4" x14ac:dyDescent="0.2">
      <c r="A305" t="s">
        <v>307</v>
      </c>
      <c r="B305">
        <v>562.29040970000005</v>
      </c>
      <c r="C305">
        <v>558.23008040000002</v>
      </c>
      <c r="D305">
        <v>-4.060329318</v>
      </c>
    </row>
    <row r="306" spans="1:4" x14ac:dyDescent="0.2">
      <c r="A306" t="s">
        <v>308</v>
      </c>
      <c r="B306">
        <v>564.34109320000005</v>
      </c>
      <c r="C306">
        <v>572.08072679999998</v>
      </c>
      <c r="D306">
        <v>7.739633564</v>
      </c>
    </row>
    <row r="307" spans="1:4" x14ac:dyDescent="0.2">
      <c r="A307" t="s">
        <v>309</v>
      </c>
      <c r="B307">
        <v>565.58165050000002</v>
      </c>
      <c r="C307">
        <v>565.7849784</v>
      </c>
      <c r="D307">
        <v>0.20332792699999999</v>
      </c>
    </row>
    <row r="308" spans="1:4" x14ac:dyDescent="0.2">
      <c r="A308" t="s">
        <v>310</v>
      </c>
      <c r="B308">
        <v>565.49017979999996</v>
      </c>
      <c r="C308">
        <v>574.59902609999995</v>
      </c>
      <c r="D308">
        <v>9.1088462850000003</v>
      </c>
    </row>
    <row r="309" spans="1:4" x14ac:dyDescent="0.2">
      <c r="A309" t="s">
        <v>311</v>
      </c>
      <c r="B309">
        <v>562.96156759999997</v>
      </c>
      <c r="C309">
        <v>533.04708689999995</v>
      </c>
      <c r="D309">
        <v>-29.91448067</v>
      </c>
    </row>
    <row r="310" spans="1:4" x14ac:dyDescent="0.2">
      <c r="A310" t="s">
        <v>312</v>
      </c>
      <c r="B310">
        <v>562.0707999</v>
      </c>
      <c r="C310">
        <v>559.48923000000002</v>
      </c>
      <c r="D310">
        <v>-2.5815698280000001</v>
      </c>
    </row>
    <row r="311" spans="1:4" x14ac:dyDescent="0.2">
      <c r="A311" t="s">
        <v>313</v>
      </c>
      <c r="B311">
        <v>563.43642009999996</v>
      </c>
      <c r="C311">
        <v>554.45263130000001</v>
      </c>
      <c r="D311">
        <v>-8.9837887349999992</v>
      </c>
    </row>
    <row r="312" spans="1:4" x14ac:dyDescent="0.2">
      <c r="A312" t="s">
        <v>314</v>
      </c>
      <c r="B312">
        <v>564.70562299999995</v>
      </c>
      <c r="C312">
        <v>556.97093070000005</v>
      </c>
      <c r="D312">
        <v>-7.7346923199999997</v>
      </c>
    </row>
    <row r="313" spans="1:4" x14ac:dyDescent="0.2">
      <c r="A313" t="s">
        <v>315</v>
      </c>
      <c r="B313">
        <v>565.52164800000003</v>
      </c>
      <c r="C313">
        <v>577.11732549999999</v>
      </c>
      <c r="D313">
        <v>11.59567749</v>
      </c>
    </row>
    <row r="314" spans="1:4" x14ac:dyDescent="0.2">
      <c r="A314" t="s">
        <v>316</v>
      </c>
      <c r="B314">
        <v>565.54111520000004</v>
      </c>
      <c r="C314">
        <v>560.74837969999999</v>
      </c>
      <c r="D314">
        <v>-4.792735478</v>
      </c>
    </row>
    <row r="315" spans="1:4" x14ac:dyDescent="0.2">
      <c r="A315" t="s">
        <v>317</v>
      </c>
      <c r="B315">
        <v>565.7399795</v>
      </c>
      <c r="C315">
        <v>572.08072679999998</v>
      </c>
      <c r="D315">
        <v>6.340747296</v>
      </c>
    </row>
    <row r="316" spans="1:4" x14ac:dyDescent="0.2">
      <c r="A316" t="s">
        <v>318</v>
      </c>
      <c r="B316">
        <v>565.01824399999998</v>
      </c>
      <c r="C316">
        <v>565.7849784</v>
      </c>
      <c r="D316">
        <v>0.76673439899999996</v>
      </c>
    </row>
    <row r="317" spans="1:4" x14ac:dyDescent="0.2">
      <c r="A317" t="s">
        <v>319</v>
      </c>
      <c r="B317">
        <v>564.50052259999995</v>
      </c>
      <c r="C317">
        <v>574.59902609999995</v>
      </c>
      <c r="D317">
        <v>10.09850351</v>
      </c>
    </row>
    <row r="318" spans="1:4" x14ac:dyDescent="0.2">
      <c r="A318" t="s">
        <v>320</v>
      </c>
      <c r="B318">
        <v>565.34335539999995</v>
      </c>
      <c r="C318">
        <v>540.60198490000005</v>
      </c>
      <c r="D318">
        <v>-24.741370450000002</v>
      </c>
    </row>
    <row r="319" spans="1:4" x14ac:dyDescent="0.2">
      <c r="A319" t="s">
        <v>321</v>
      </c>
      <c r="B319">
        <v>565.59647080000002</v>
      </c>
      <c r="C319">
        <v>562.00752939999995</v>
      </c>
      <c r="D319">
        <v>-3.588941417</v>
      </c>
    </row>
    <row r="320" spans="1:4" x14ac:dyDescent="0.2">
      <c r="A320" t="s">
        <v>322</v>
      </c>
      <c r="B320">
        <v>566.05653059999997</v>
      </c>
      <c r="C320">
        <v>554.45263130000001</v>
      </c>
      <c r="D320">
        <v>-11.60389926</v>
      </c>
    </row>
    <row r="321" spans="1:4" x14ac:dyDescent="0.2">
      <c r="A321" t="s">
        <v>323</v>
      </c>
      <c r="B321">
        <v>566.60453470000004</v>
      </c>
      <c r="C321">
        <v>574.59902609999995</v>
      </c>
      <c r="D321">
        <v>7.9944913900000003</v>
      </c>
    </row>
    <row r="322" spans="1:4" x14ac:dyDescent="0.2">
      <c r="A322" t="s">
        <v>324</v>
      </c>
      <c r="B322">
        <v>565.63529270000004</v>
      </c>
      <c r="C322">
        <v>554.45263130000001</v>
      </c>
      <c r="D322">
        <v>-11.18266139</v>
      </c>
    </row>
    <row r="323" spans="1:4" x14ac:dyDescent="0.2">
      <c r="A323" t="s">
        <v>325</v>
      </c>
      <c r="B323">
        <v>564.30275970000002</v>
      </c>
      <c r="C323">
        <v>569.56242740000005</v>
      </c>
      <c r="D323">
        <v>5.2596677009999997</v>
      </c>
    </row>
    <row r="324" spans="1:4" x14ac:dyDescent="0.2">
      <c r="A324" t="s">
        <v>326</v>
      </c>
      <c r="B324">
        <v>561.82287940000003</v>
      </c>
      <c r="C324">
        <v>560.74837969999999</v>
      </c>
      <c r="D324">
        <v>-1.074499721</v>
      </c>
    </row>
    <row r="325" spans="1:4" x14ac:dyDescent="0.2">
      <c r="A325" t="s">
        <v>327</v>
      </c>
      <c r="B325">
        <v>562.25529919999997</v>
      </c>
      <c r="C325">
        <v>562.00752939999995</v>
      </c>
      <c r="D325">
        <v>-0.24776985000000001</v>
      </c>
    </row>
    <row r="326" spans="1:4" x14ac:dyDescent="0.2">
      <c r="A326" t="s">
        <v>328</v>
      </c>
      <c r="B326">
        <v>561.39154989999997</v>
      </c>
      <c r="C326">
        <v>570.82157710000001</v>
      </c>
      <c r="D326">
        <v>9.4300271549999994</v>
      </c>
    </row>
    <row r="327" spans="1:4" x14ac:dyDescent="0.2">
      <c r="A327" t="s">
        <v>329</v>
      </c>
      <c r="B327">
        <v>562.56169890000001</v>
      </c>
      <c r="C327">
        <v>545.63858359999995</v>
      </c>
      <c r="D327">
        <v>-16.92311527</v>
      </c>
    </row>
    <row r="328" spans="1:4" x14ac:dyDescent="0.2">
      <c r="A328" t="s">
        <v>330</v>
      </c>
      <c r="B328">
        <v>563.52899130000003</v>
      </c>
      <c r="C328">
        <v>546.89773330000003</v>
      </c>
      <c r="D328">
        <v>-16.63125797</v>
      </c>
    </row>
    <row r="329" spans="1:4" x14ac:dyDescent="0.2">
      <c r="A329" t="s">
        <v>331</v>
      </c>
      <c r="B329">
        <v>565.47303620000002</v>
      </c>
      <c r="C329">
        <v>560.74837969999999</v>
      </c>
      <c r="D329">
        <v>-4.7246564519999996</v>
      </c>
    </row>
    <row r="330" spans="1:4" x14ac:dyDescent="0.2">
      <c r="A330" t="s">
        <v>332</v>
      </c>
      <c r="B330">
        <v>566.43712449999998</v>
      </c>
      <c r="C330">
        <v>573.33987649999995</v>
      </c>
      <c r="D330">
        <v>6.9027519010000002</v>
      </c>
    </row>
    <row r="331" spans="1:4" x14ac:dyDescent="0.2">
      <c r="A331" t="s">
        <v>333</v>
      </c>
      <c r="B331">
        <v>567.04976580000005</v>
      </c>
      <c r="C331">
        <v>562.00752939999995</v>
      </c>
      <c r="D331">
        <v>-5.0422363729999997</v>
      </c>
    </row>
    <row r="332" spans="1:4" x14ac:dyDescent="0.2">
      <c r="A332" t="s">
        <v>334</v>
      </c>
      <c r="B332">
        <v>567.27144829999997</v>
      </c>
      <c r="C332">
        <v>558.23008040000002</v>
      </c>
      <c r="D332">
        <v>-9.0413678910000002</v>
      </c>
    </row>
    <row r="333" spans="1:4" x14ac:dyDescent="0.2">
      <c r="A333" t="s">
        <v>335</v>
      </c>
      <c r="B333">
        <v>567.82752359999995</v>
      </c>
      <c r="C333">
        <v>578.37647509999999</v>
      </c>
      <c r="D333">
        <v>10.54895157</v>
      </c>
    </row>
    <row r="334" spans="1:4" x14ac:dyDescent="0.2">
      <c r="A334" t="s">
        <v>336</v>
      </c>
      <c r="B334">
        <v>567.92353319999995</v>
      </c>
      <c r="C334">
        <v>562.00752939999995</v>
      </c>
      <c r="D334">
        <v>-5.9160038119999996</v>
      </c>
    </row>
    <row r="335" spans="1:4" x14ac:dyDescent="0.2">
      <c r="A335" t="s">
        <v>337</v>
      </c>
      <c r="B335">
        <v>566.5045877</v>
      </c>
      <c r="C335">
        <v>572.08072679999998</v>
      </c>
      <c r="D335">
        <v>5.5761390960000004</v>
      </c>
    </row>
    <row r="336" spans="1:4" x14ac:dyDescent="0.2">
      <c r="A336" t="s">
        <v>338</v>
      </c>
      <c r="B336">
        <v>565.75883739999995</v>
      </c>
      <c r="C336">
        <v>568.30327780000005</v>
      </c>
      <c r="D336">
        <v>2.5444404020000002</v>
      </c>
    </row>
    <row r="337" spans="1:4" x14ac:dyDescent="0.2">
      <c r="A337" t="s">
        <v>339</v>
      </c>
      <c r="B337">
        <v>564.65762210000003</v>
      </c>
      <c r="C337">
        <v>572.08072679999998</v>
      </c>
      <c r="D337">
        <v>7.4231047139999999</v>
      </c>
    </row>
    <row r="338" spans="1:4" x14ac:dyDescent="0.2">
      <c r="A338" t="s">
        <v>340</v>
      </c>
      <c r="B338">
        <v>561.85887730000002</v>
      </c>
      <c r="C338">
        <v>530.52878750000002</v>
      </c>
      <c r="D338">
        <v>-31.330089739999998</v>
      </c>
    </row>
    <row r="339" spans="1:4" x14ac:dyDescent="0.2">
      <c r="A339" t="s">
        <v>341</v>
      </c>
      <c r="B339">
        <v>561.71831440000005</v>
      </c>
      <c r="C339">
        <v>570.82157710000001</v>
      </c>
      <c r="D339">
        <v>9.103262655</v>
      </c>
    </row>
    <row r="340" spans="1:4" x14ac:dyDescent="0.2">
      <c r="A340" t="s">
        <v>342</v>
      </c>
      <c r="B340">
        <v>561.75474770000005</v>
      </c>
      <c r="C340">
        <v>553.19348170000001</v>
      </c>
      <c r="D340">
        <v>-8.5612660829999996</v>
      </c>
    </row>
    <row r="341" spans="1:4" x14ac:dyDescent="0.2">
      <c r="A341" t="s">
        <v>343</v>
      </c>
      <c r="B341">
        <v>566.41543979999994</v>
      </c>
      <c r="C341">
        <v>565.7849784</v>
      </c>
      <c r="D341">
        <v>-0.63046137099999999</v>
      </c>
    </row>
    <row r="342" spans="1:4" x14ac:dyDescent="0.2">
      <c r="A342" t="s">
        <v>344</v>
      </c>
      <c r="B342">
        <v>571.19828619999998</v>
      </c>
      <c r="C342">
        <v>564.52582870000003</v>
      </c>
      <c r="D342">
        <v>-6.6724575169999998</v>
      </c>
    </row>
    <row r="343" spans="1:4" x14ac:dyDescent="0.2">
      <c r="A343" t="s">
        <v>345</v>
      </c>
      <c r="B343">
        <v>569.23055299999999</v>
      </c>
      <c r="C343">
        <v>578.37647509999999</v>
      </c>
      <c r="D343">
        <v>9.1459221480000004</v>
      </c>
    </row>
    <row r="344" spans="1:4" x14ac:dyDescent="0.2">
      <c r="A344" t="s">
        <v>346</v>
      </c>
      <c r="B344">
        <v>570.36842799999999</v>
      </c>
      <c r="C344">
        <v>565.7849784</v>
      </c>
      <c r="D344">
        <v>-4.58344956</v>
      </c>
    </row>
    <row r="345" spans="1:4" x14ac:dyDescent="0.2">
      <c r="A345" t="s">
        <v>347</v>
      </c>
      <c r="B345">
        <v>573.29241739999998</v>
      </c>
      <c r="C345">
        <v>574.59902609999995</v>
      </c>
      <c r="D345">
        <v>1.30660876</v>
      </c>
    </row>
    <row r="346" spans="1:4" x14ac:dyDescent="0.2">
      <c r="A346" t="s">
        <v>348</v>
      </c>
      <c r="B346">
        <v>573.68679529999997</v>
      </c>
      <c r="C346">
        <v>582.15392420000001</v>
      </c>
      <c r="D346">
        <v>8.4671288929999999</v>
      </c>
    </row>
    <row r="347" spans="1:4" x14ac:dyDescent="0.2">
      <c r="A347" t="s">
        <v>349</v>
      </c>
      <c r="B347">
        <v>572.84776690000001</v>
      </c>
      <c r="C347">
        <v>539.34283530000005</v>
      </c>
      <c r="D347">
        <v>-33.504931599999999</v>
      </c>
    </row>
    <row r="348" spans="1:4" x14ac:dyDescent="0.2">
      <c r="A348" t="s">
        <v>350</v>
      </c>
      <c r="B348">
        <v>571.64866800000004</v>
      </c>
      <c r="C348">
        <v>579.63562479999996</v>
      </c>
      <c r="D348">
        <v>7.9869568490000002</v>
      </c>
    </row>
    <row r="349" spans="1:4" x14ac:dyDescent="0.2">
      <c r="A349" t="s">
        <v>351</v>
      </c>
      <c r="B349">
        <v>572.51285299999995</v>
      </c>
      <c r="C349">
        <v>567.04412809999997</v>
      </c>
      <c r="D349">
        <v>-5.4687249580000001</v>
      </c>
    </row>
    <row r="350" spans="1:4" x14ac:dyDescent="0.2">
      <c r="A350" t="s">
        <v>352</v>
      </c>
      <c r="B350">
        <v>572.67170880000003</v>
      </c>
      <c r="C350">
        <v>570.82157710000001</v>
      </c>
      <c r="D350">
        <v>-1.8501316640000001</v>
      </c>
    </row>
    <row r="351" spans="1:4" x14ac:dyDescent="0.2">
      <c r="A351" t="s">
        <v>353</v>
      </c>
      <c r="B351">
        <v>573.39358349999998</v>
      </c>
      <c r="C351">
        <v>569.56242740000005</v>
      </c>
      <c r="D351">
        <v>-3.83115607</v>
      </c>
    </row>
    <row r="352" spans="1:4" x14ac:dyDescent="0.2">
      <c r="A352" t="s">
        <v>354</v>
      </c>
      <c r="B352">
        <v>573.77370080000003</v>
      </c>
      <c r="C352">
        <v>573.33987649999995</v>
      </c>
      <c r="D352">
        <v>-0.43382432799999998</v>
      </c>
    </row>
    <row r="353" spans="1:4" x14ac:dyDescent="0.2">
      <c r="A353" t="s">
        <v>355</v>
      </c>
      <c r="B353">
        <v>572.47225539999999</v>
      </c>
      <c r="C353">
        <v>575.85817580000003</v>
      </c>
      <c r="D353">
        <v>3.3859204329999999</v>
      </c>
    </row>
    <row r="354" spans="1:4" x14ac:dyDescent="0.2">
      <c r="A354" t="s">
        <v>356</v>
      </c>
      <c r="B354">
        <v>574.3544531</v>
      </c>
      <c r="C354">
        <v>574.59902609999995</v>
      </c>
      <c r="D354">
        <v>0.24457306600000001</v>
      </c>
    </row>
    <row r="355" spans="1:4" x14ac:dyDescent="0.2">
      <c r="A355" t="s">
        <v>357</v>
      </c>
      <c r="B355">
        <v>573.83145739999998</v>
      </c>
      <c r="C355">
        <v>583.41307380000001</v>
      </c>
      <c r="D355">
        <v>9.5816164449999999</v>
      </c>
    </row>
    <row r="356" spans="1:4" x14ac:dyDescent="0.2">
      <c r="A356" t="s">
        <v>358</v>
      </c>
      <c r="B356">
        <v>573.83543050000003</v>
      </c>
      <c r="C356">
        <v>541.86113460000001</v>
      </c>
      <c r="D356">
        <v>-31.974295869999999</v>
      </c>
    </row>
    <row r="357" spans="1:4" x14ac:dyDescent="0.2">
      <c r="A357" t="s">
        <v>359</v>
      </c>
      <c r="B357">
        <v>577.85372310000002</v>
      </c>
      <c r="C357">
        <v>568.30327780000005</v>
      </c>
      <c r="D357">
        <v>-9.5504453659999999</v>
      </c>
    </row>
    <row r="358" spans="1:4" x14ac:dyDescent="0.2">
      <c r="A358" t="s">
        <v>360</v>
      </c>
      <c r="B358">
        <v>581.1733749</v>
      </c>
      <c r="C358">
        <v>579.63562479999996</v>
      </c>
      <c r="D358">
        <v>-1.5377500719999999</v>
      </c>
    </row>
    <row r="359" spans="1:4" x14ac:dyDescent="0.2">
      <c r="A359" t="s">
        <v>361</v>
      </c>
      <c r="B359">
        <v>581.44558270000005</v>
      </c>
      <c r="C359">
        <v>579.63562479999996</v>
      </c>
      <c r="D359">
        <v>-1.8099578350000001</v>
      </c>
    </row>
    <row r="360" spans="1:4" x14ac:dyDescent="0.2">
      <c r="A360" t="s">
        <v>362</v>
      </c>
      <c r="B360">
        <v>582.75933850000001</v>
      </c>
      <c r="C360">
        <v>583.41307380000001</v>
      </c>
      <c r="D360">
        <v>0.65373533900000003</v>
      </c>
    </row>
    <row r="361" spans="1:4" x14ac:dyDescent="0.2">
      <c r="A361" t="s">
        <v>363</v>
      </c>
      <c r="B361">
        <v>583.60536509999997</v>
      </c>
      <c r="C361">
        <v>589.70882219999999</v>
      </c>
      <c r="D361">
        <v>6.1034571550000001</v>
      </c>
    </row>
    <row r="362" spans="1:4" x14ac:dyDescent="0.2">
      <c r="A362" t="s">
        <v>364</v>
      </c>
      <c r="B362">
        <v>581.66511060000005</v>
      </c>
      <c r="C362">
        <v>580.89477450000004</v>
      </c>
      <c r="D362">
        <v>-0.77033613899999998</v>
      </c>
    </row>
    <row r="363" spans="1:4" x14ac:dyDescent="0.2">
      <c r="A363" t="s">
        <v>365</v>
      </c>
      <c r="B363">
        <v>581.45807130000003</v>
      </c>
      <c r="C363">
        <v>592.22712160000003</v>
      </c>
      <c r="D363">
        <v>10.7690503</v>
      </c>
    </row>
    <row r="364" spans="1:4" x14ac:dyDescent="0.2">
      <c r="A364" t="s">
        <v>366</v>
      </c>
      <c r="B364">
        <v>583.07663590000004</v>
      </c>
      <c r="C364">
        <v>550.67518229999996</v>
      </c>
      <c r="D364">
        <v>-32.401453609999997</v>
      </c>
    </row>
    <row r="365" spans="1:4" x14ac:dyDescent="0.2">
      <c r="A365" t="s">
        <v>367</v>
      </c>
      <c r="B365">
        <v>585.08681690000003</v>
      </c>
      <c r="C365">
        <v>572.08072679999998</v>
      </c>
      <c r="D365">
        <v>-13.00609012</v>
      </c>
    </row>
    <row r="366" spans="1:4" x14ac:dyDescent="0.2">
      <c r="A366" t="s">
        <v>368</v>
      </c>
      <c r="B366">
        <v>584.53795190000005</v>
      </c>
      <c r="C366">
        <v>589.70882219999999</v>
      </c>
      <c r="D366">
        <v>5.1708702899999999</v>
      </c>
    </row>
    <row r="367" spans="1:4" x14ac:dyDescent="0.2">
      <c r="A367" t="s">
        <v>369</v>
      </c>
      <c r="B367">
        <v>586.55423829999995</v>
      </c>
      <c r="C367">
        <v>579.63562479999996</v>
      </c>
      <c r="D367">
        <v>-6.9186134409999998</v>
      </c>
    </row>
    <row r="368" spans="1:4" x14ac:dyDescent="0.2">
      <c r="A368" t="s">
        <v>370</v>
      </c>
      <c r="B368">
        <v>588.18504570000005</v>
      </c>
      <c r="C368">
        <v>592.22712160000003</v>
      </c>
      <c r="D368">
        <v>4.0420758360000004</v>
      </c>
    </row>
    <row r="369" spans="1:4" x14ac:dyDescent="0.2">
      <c r="A369" t="s">
        <v>371</v>
      </c>
      <c r="B369">
        <v>588.21463270000004</v>
      </c>
      <c r="C369">
        <v>589.70882219999999</v>
      </c>
      <c r="D369">
        <v>1.4941895119999999</v>
      </c>
    </row>
    <row r="370" spans="1:4" x14ac:dyDescent="0.2">
      <c r="A370" t="s">
        <v>372</v>
      </c>
      <c r="B370">
        <v>588.3801661</v>
      </c>
      <c r="C370">
        <v>587.19052290000002</v>
      </c>
      <c r="D370">
        <v>-1.189643228</v>
      </c>
    </row>
    <row r="371" spans="1:4" x14ac:dyDescent="0.2">
      <c r="A371" t="s">
        <v>373</v>
      </c>
      <c r="B371">
        <v>589.32919070000003</v>
      </c>
      <c r="C371">
        <v>598.52286990000005</v>
      </c>
      <c r="D371">
        <v>9.1936791909999993</v>
      </c>
    </row>
    <row r="372" spans="1:4" x14ac:dyDescent="0.2">
      <c r="A372" t="s">
        <v>374</v>
      </c>
      <c r="B372">
        <v>586.22961180000004</v>
      </c>
      <c r="C372">
        <v>559.48923000000002</v>
      </c>
      <c r="D372">
        <v>-26.740381790000001</v>
      </c>
    </row>
    <row r="373" spans="1:4" x14ac:dyDescent="0.2">
      <c r="A373" t="s">
        <v>375</v>
      </c>
      <c r="B373">
        <v>580.52975249999997</v>
      </c>
      <c r="C373">
        <v>575.85817580000003</v>
      </c>
      <c r="D373">
        <v>-4.6715766729999997</v>
      </c>
    </row>
    <row r="374" spans="1:4" x14ac:dyDescent="0.2">
      <c r="A374" t="s">
        <v>376</v>
      </c>
      <c r="B374">
        <v>578.91645670000003</v>
      </c>
      <c r="C374">
        <v>565.7849784</v>
      </c>
      <c r="D374">
        <v>-13.131478270000001</v>
      </c>
    </row>
    <row r="375" spans="1:4" x14ac:dyDescent="0.2">
      <c r="A375" t="s">
        <v>377</v>
      </c>
      <c r="B375">
        <v>581.45635619999996</v>
      </c>
      <c r="C375">
        <v>580.89477450000004</v>
      </c>
      <c r="D375">
        <v>-0.56158172100000003</v>
      </c>
    </row>
    <row r="376" spans="1:4" x14ac:dyDescent="0.2">
      <c r="A376" t="s">
        <v>378</v>
      </c>
      <c r="B376">
        <v>587.89343980000001</v>
      </c>
      <c r="C376">
        <v>580.89477450000004</v>
      </c>
      <c r="D376">
        <v>-6.9986653289999996</v>
      </c>
    </row>
    <row r="377" spans="1:4" x14ac:dyDescent="0.2">
      <c r="A377" t="s">
        <v>379</v>
      </c>
      <c r="B377">
        <v>586.9967335</v>
      </c>
      <c r="C377">
        <v>588.44967250000002</v>
      </c>
      <c r="D377">
        <v>1.4529390170000001</v>
      </c>
    </row>
    <row r="378" spans="1:4" x14ac:dyDescent="0.2">
      <c r="A378" t="s">
        <v>380</v>
      </c>
      <c r="B378">
        <v>589.64996889999998</v>
      </c>
      <c r="C378">
        <v>593.48627120000003</v>
      </c>
      <c r="D378">
        <v>3.8363022880000002</v>
      </c>
    </row>
    <row r="379" spans="1:4" x14ac:dyDescent="0.2">
      <c r="A379" t="s">
        <v>381</v>
      </c>
      <c r="B379">
        <v>590.80747069999995</v>
      </c>
      <c r="C379">
        <v>589.70882219999999</v>
      </c>
      <c r="D379">
        <v>-1.0986484700000001</v>
      </c>
    </row>
    <row r="380" spans="1:4" x14ac:dyDescent="0.2">
      <c r="A380" t="s">
        <v>382</v>
      </c>
      <c r="B380">
        <v>592.95700280000005</v>
      </c>
      <c r="C380">
        <v>603.55946859999995</v>
      </c>
      <c r="D380">
        <v>10.60246585</v>
      </c>
    </row>
    <row r="381" spans="1:4" x14ac:dyDescent="0.2">
      <c r="A381" t="s">
        <v>383</v>
      </c>
      <c r="B381">
        <v>589.78205479999997</v>
      </c>
      <c r="C381">
        <v>555.71178099999997</v>
      </c>
      <c r="D381">
        <v>-34.070273829999998</v>
      </c>
    </row>
    <row r="382" spans="1:4" x14ac:dyDescent="0.2">
      <c r="A382" t="s">
        <v>384</v>
      </c>
      <c r="B382">
        <v>586.54350390000002</v>
      </c>
      <c r="C382">
        <v>594.7454209</v>
      </c>
      <c r="D382">
        <v>8.2019169699999992</v>
      </c>
    </row>
    <row r="383" spans="1:4" x14ac:dyDescent="0.2">
      <c r="A383" t="s">
        <v>385</v>
      </c>
      <c r="B383">
        <v>588.90506889999995</v>
      </c>
      <c r="C383">
        <v>587.19052290000002</v>
      </c>
      <c r="D383">
        <v>-1.714545993</v>
      </c>
    </row>
    <row r="384" spans="1:4" x14ac:dyDescent="0.2">
      <c r="A384" t="s">
        <v>386</v>
      </c>
      <c r="B384">
        <v>591.65320250000002</v>
      </c>
      <c r="C384">
        <v>579.63562479999996</v>
      </c>
      <c r="D384">
        <v>-12.01757765</v>
      </c>
    </row>
    <row r="385" spans="1:4" x14ac:dyDescent="0.2">
      <c r="A385" t="s">
        <v>387</v>
      </c>
      <c r="B385">
        <v>590.07710540000005</v>
      </c>
      <c r="C385">
        <v>594.7454209</v>
      </c>
      <c r="D385">
        <v>4.6683154599999996</v>
      </c>
    </row>
    <row r="386" spans="1:4" x14ac:dyDescent="0.2">
      <c r="A386" t="s">
        <v>388</v>
      </c>
      <c r="B386">
        <v>588.94623799999999</v>
      </c>
      <c r="C386">
        <v>582.15392420000001</v>
      </c>
      <c r="D386">
        <v>-6.7923138270000001</v>
      </c>
    </row>
    <row r="387" spans="1:4" x14ac:dyDescent="0.2">
      <c r="A387" t="s">
        <v>389</v>
      </c>
      <c r="B387">
        <v>592.81593429999998</v>
      </c>
      <c r="C387">
        <v>594.7454209</v>
      </c>
      <c r="D387">
        <v>1.9294865910000001</v>
      </c>
    </row>
    <row r="388" spans="1:4" x14ac:dyDescent="0.2">
      <c r="A388" t="s">
        <v>390</v>
      </c>
      <c r="B388">
        <v>594.95605069999999</v>
      </c>
      <c r="C388">
        <v>604.81861830000003</v>
      </c>
      <c r="D388">
        <v>9.862567619</v>
      </c>
    </row>
    <row r="389" spans="1:4" x14ac:dyDescent="0.2">
      <c r="A389" t="s">
        <v>391</v>
      </c>
      <c r="B389">
        <v>596.70051990000002</v>
      </c>
      <c r="C389">
        <v>578.37647509999999</v>
      </c>
      <c r="D389">
        <v>-18.324044789999999</v>
      </c>
    </row>
    <row r="390" spans="1:4" x14ac:dyDescent="0.2">
      <c r="A390" t="s">
        <v>392</v>
      </c>
      <c r="B390">
        <v>620.09415990000002</v>
      </c>
      <c r="C390">
        <v>628.74246210000001</v>
      </c>
      <c r="D390">
        <v>8.6483021830000002</v>
      </c>
    </row>
    <row r="391" spans="1:4" x14ac:dyDescent="0.2">
      <c r="A391" t="s">
        <v>393</v>
      </c>
      <c r="B391">
        <v>639.3469096</v>
      </c>
      <c r="C391">
        <v>631.26076149999994</v>
      </c>
      <c r="D391">
        <v>-8.0861481929999997</v>
      </c>
    </row>
    <row r="392" spans="1:4" x14ac:dyDescent="0.2">
      <c r="A392" t="s">
        <v>394</v>
      </c>
      <c r="B392">
        <v>954.42057969999996</v>
      </c>
      <c r="C392">
        <v>986.34096950000003</v>
      </c>
      <c r="D392">
        <v>31.920389830000001</v>
      </c>
    </row>
    <row r="393" spans="1:4" x14ac:dyDescent="0.2">
      <c r="A393" t="s">
        <v>395</v>
      </c>
      <c r="B393">
        <v>975.98617920000004</v>
      </c>
      <c r="C393">
        <v>985.08181979999995</v>
      </c>
      <c r="D393">
        <v>9.0956406130000005</v>
      </c>
    </row>
    <row r="394" spans="1:4" x14ac:dyDescent="0.2">
      <c r="A394" t="s">
        <v>396</v>
      </c>
      <c r="B394">
        <v>984.65333350000003</v>
      </c>
      <c r="C394">
        <v>986.34096950000003</v>
      </c>
      <c r="D394">
        <v>1.687635988</v>
      </c>
    </row>
    <row r="395" spans="1:4" x14ac:dyDescent="0.2">
      <c r="A395" t="s">
        <v>397</v>
      </c>
      <c r="B395">
        <v>985.6718558</v>
      </c>
      <c r="C395">
        <v>957.38052700000003</v>
      </c>
      <c r="D395">
        <v>-28.29132873</v>
      </c>
    </row>
    <row r="396" spans="1:4" x14ac:dyDescent="0.2">
      <c r="A396" t="s">
        <v>398</v>
      </c>
      <c r="B396">
        <v>985.32013119999999</v>
      </c>
      <c r="C396">
        <v>964.93542509999997</v>
      </c>
      <c r="D396">
        <v>-20.384706170000001</v>
      </c>
    </row>
    <row r="397" spans="1:4" x14ac:dyDescent="0.2">
      <c r="A397" t="s">
        <v>399</v>
      </c>
      <c r="B397">
        <v>985.48099449999995</v>
      </c>
      <c r="C397">
        <v>969.97202379999999</v>
      </c>
      <c r="D397">
        <v>-15.50897075</v>
      </c>
    </row>
    <row r="398" spans="1:4" x14ac:dyDescent="0.2">
      <c r="A398" t="s">
        <v>400</v>
      </c>
      <c r="B398">
        <v>985.73295150000001</v>
      </c>
      <c r="C398">
        <v>980.04522120000001</v>
      </c>
      <c r="D398">
        <v>-5.6877303939999999</v>
      </c>
    </row>
    <row r="399" spans="1:4" x14ac:dyDescent="0.2">
      <c r="A399" t="s">
        <v>401</v>
      </c>
      <c r="B399">
        <v>985.96685349999996</v>
      </c>
      <c r="C399">
        <v>963.67627540000001</v>
      </c>
      <c r="D399">
        <v>-22.290578100000001</v>
      </c>
    </row>
    <row r="400" spans="1:4" x14ac:dyDescent="0.2">
      <c r="A400" t="s">
        <v>402</v>
      </c>
      <c r="B400">
        <v>986.30471420000003</v>
      </c>
      <c r="C400">
        <v>969.97202379999999</v>
      </c>
      <c r="D400">
        <v>-16.33269048</v>
      </c>
    </row>
    <row r="401" spans="1:4" x14ac:dyDescent="0.2">
      <c r="A401" t="s">
        <v>403</v>
      </c>
      <c r="B401">
        <v>986.85396049999997</v>
      </c>
      <c r="C401">
        <v>997.67331660000002</v>
      </c>
      <c r="D401">
        <v>10.81935605</v>
      </c>
    </row>
    <row r="402" spans="1:4" x14ac:dyDescent="0.2">
      <c r="A402" t="s">
        <v>404</v>
      </c>
      <c r="B402">
        <v>986.91460329999995</v>
      </c>
      <c r="C402">
        <v>997.67331660000002</v>
      </c>
      <c r="D402">
        <v>10.75871325</v>
      </c>
    </row>
    <row r="403" spans="1:4" x14ac:dyDescent="0.2">
      <c r="A403" t="s">
        <v>405</v>
      </c>
      <c r="B403">
        <v>987.04628509999998</v>
      </c>
      <c r="C403">
        <v>-207.3329214</v>
      </c>
      <c r="D403">
        <v>-1194.379207</v>
      </c>
    </row>
    <row r="404" spans="1:4" x14ac:dyDescent="0.2">
      <c r="A404" t="s">
        <v>406</v>
      </c>
      <c r="B404">
        <v>987.01163199999996</v>
      </c>
      <c r="C404">
        <v>1005.228215</v>
      </c>
      <c r="D404">
        <v>18.216582639999999</v>
      </c>
    </row>
    <row r="405" spans="1:4" x14ac:dyDescent="0.2">
      <c r="A405" t="s">
        <v>407</v>
      </c>
      <c r="B405">
        <v>986.35322780000001</v>
      </c>
      <c r="C405">
        <v>967.45372440000006</v>
      </c>
      <c r="D405">
        <v>-18.89950339</v>
      </c>
    </row>
    <row r="406" spans="1:4" x14ac:dyDescent="0.2">
      <c r="A406" t="s">
        <v>408</v>
      </c>
      <c r="B406">
        <v>985.80398830000001</v>
      </c>
      <c r="C406">
        <v>952.34392830000002</v>
      </c>
      <c r="D406">
        <v>-33.460059970000003</v>
      </c>
    </row>
    <row r="407" spans="1:4" x14ac:dyDescent="0.2">
      <c r="A407" t="s">
        <v>409</v>
      </c>
      <c r="B407">
        <v>986.51956050000001</v>
      </c>
      <c r="C407">
        <v>943.52988059999996</v>
      </c>
      <c r="D407">
        <v>-42.989679879999997</v>
      </c>
    </row>
    <row r="408" spans="1:4" x14ac:dyDescent="0.2">
      <c r="A408" t="s">
        <v>410</v>
      </c>
      <c r="B408">
        <v>986.89209010000002</v>
      </c>
      <c r="C408">
        <v>963.67627540000001</v>
      </c>
      <c r="D408">
        <v>-23.21581475</v>
      </c>
    </row>
    <row r="409" spans="1:4" x14ac:dyDescent="0.2">
      <c r="A409" t="s">
        <v>411</v>
      </c>
      <c r="B409">
        <v>987.52623570000003</v>
      </c>
      <c r="C409">
        <v>971.23117339999999</v>
      </c>
      <c r="D409">
        <v>-16.295062269999999</v>
      </c>
    </row>
    <row r="410" spans="1:4" x14ac:dyDescent="0.2">
      <c r="A410" t="s">
        <v>412</v>
      </c>
      <c r="B410">
        <v>985.55726149999998</v>
      </c>
      <c r="C410">
        <v>998.93246629999999</v>
      </c>
      <c r="D410">
        <v>13.37520479</v>
      </c>
    </row>
    <row r="411" spans="1:4" x14ac:dyDescent="0.2">
      <c r="A411" t="s">
        <v>413</v>
      </c>
      <c r="B411">
        <v>981.84158990000003</v>
      </c>
      <c r="C411">
        <v>988.85926889999996</v>
      </c>
      <c r="D411">
        <v>7.0176789550000001</v>
      </c>
    </row>
    <row r="412" spans="1:4" x14ac:dyDescent="0.2">
      <c r="A412" t="s">
        <v>414</v>
      </c>
      <c r="B412">
        <v>972.91388240000003</v>
      </c>
      <c r="C412">
        <v>978.78607150000005</v>
      </c>
      <c r="D412">
        <v>5.8721890480000001</v>
      </c>
    </row>
    <row r="413" spans="1:4" x14ac:dyDescent="0.2">
      <c r="A413" t="s">
        <v>415</v>
      </c>
      <c r="B413">
        <v>965.16046540000002</v>
      </c>
      <c r="C413">
        <v>990.11841849999996</v>
      </c>
      <c r="D413">
        <v>24.95795317</v>
      </c>
    </row>
    <row r="414" spans="1:4" x14ac:dyDescent="0.2">
      <c r="A414" t="s">
        <v>416</v>
      </c>
      <c r="B414">
        <v>882.18075080000006</v>
      </c>
      <c r="C414">
        <v>857.90770280000004</v>
      </c>
      <c r="D414">
        <v>-24.273048030000002</v>
      </c>
    </row>
    <row r="415" spans="1:4" x14ac:dyDescent="0.2">
      <c r="A415" t="s">
        <v>417</v>
      </c>
      <c r="B415">
        <v>754.36384050000004</v>
      </c>
      <c r="C415">
        <v>738.28848370000003</v>
      </c>
      <c r="D415">
        <v>-16.07535674</v>
      </c>
    </row>
    <row r="416" spans="1:4" x14ac:dyDescent="0.2">
      <c r="A416" t="s">
        <v>418</v>
      </c>
      <c r="B416">
        <v>679.87090969999997</v>
      </c>
      <c r="C416">
        <v>684.14504780000004</v>
      </c>
      <c r="D416">
        <v>4.2741380649999998</v>
      </c>
    </row>
    <row r="417" spans="1:4" x14ac:dyDescent="0.2">
      <c r="A417" t="s">
        <v>419</v>
      </c>
      <c r="B417">
        <v>642.86633089999998</v>
      </c>
      <c r="C417">
        <v>650.14800660000003</v>
      </c>
      <c r="D417">
        <v>7.2816756250000001</v>
      </c>
    </row>
    <row r="418" spans="1:4" x14ac:dyDescent="0.2">
      <c r="A418" t="s">
        <v>420</v>
      </c>
      <c r="B418">
        <v>618.52316959999996</v>
      </c>
      <c r="C418">
        <v>599.78201960000001</v>
      </c>
      <c r="D418">
        <v>-18.741150000000001</v>
      </c>
    </row>
    <row r="419" spans="1:4" x14ac:dyDescent="0.2">
      <c r="A419" t="s">
        <v>421</v>
      </c>
      <c r="B419">
        <v>608.97427970000001</v>
      </c>
      <c r="C419">
        <v>596.00457059999997</v>
      </c>
      <c r="D419">
        <v>-12.969709099999999</v>
      </c>
    </row>
    <row r="420" spans="1:4" x14ac:dyDescent="0.2">
      <c r="A420" t="s">
        <v>422</v>
      </c>
      <c r="B420">
        <v>605.89383420000001</v>
      </c>
      <c r="C420">
        <v>613.63266599999997</v>
      </c>
      <c r="D420">
        <v>7.7388317710000001</v>
      </c>
    </row>
    <row r="421" spans="1:4" x14ac:dyDescent="0.2">
      <c r="A421" t="s">
        <v>423</v>
      </c>
      <c r="B421">
        <v>603.20314470000005</v>
      </c>
      <c r="C421">
        <v>592.22712160000003</v>
      </c>
      <c r="D421">
        <v>-10.97602313</v>
      </c>
    </row>
    <row r="422" spans="1:4" x14ac:dyDescent="0.2">
      <c r="A422" t="s">
        <v>424</v>
      </c>
      <c r="B422">
        <v>603.67392930000005</v>
      </c>
      <c r="C422">
        <v>607.33691759999999</v>
      </c>
      <c r="D422">
        <v>3.662988307</v>
      </c>
    </row>
    <row r="423" spans="1:4" x14ac:dyDescent="0.2">
      <c r="A423" t="s">
        <v>425</v>
      </c>
      <c r="B423">
        <v>604.65284380000003</v>
      </c>
      <c r="C423">
        <v>608.59606729999996</v>
      </c>
      <c r="D423">
        <v>3.943223514</v>
      </c>
    </row>
    <row r="424" spans="1:4" x14ac:dyDescent="0.2">
      <c r="A424" t="s">
        <v>426</v>
      </c>
      <c r="B424">
        <v>604.07424579999997</v>
      </c>
      <c r="C424">
        <v>602.30031899999994</v>
      </c>
      <c r="D424">
        <v>-1.7739268800000001</v>
      </c>
    </row>
    <row r="425" spans="1:4" x14ac:dyDescent="0.2">
      <c r="A425" t="s">
        <v>427</v>
      </c>
      <c r="B425">
        <v>602.49866559999998</v>
      </c>
      <c r="C425">
        <v>613.63266599999997</v>
      </c>
      <c r="D425">
        <v>11.134000390000001</v>
      </c>
    </row>
    <row r="426" spans="1:4" x14ac:dyDescent="0.2">
      <c r="A426" t="s">
        <v>428</v>
      </c>
      <c r="B426">
        <v>602.63968920000002</v>
      </c>
      <c r="C426">
        <v>567.04412809999997</v>
      </c>
      <c r="D426">
        <v>-35.595561150000002</v>
      </c>
    </row>
    <row r="427" spans="1:4" x14ac:dyDescent="0.2">
      <c r="A427" t="s">
        <v>429</v>
      </c>
      <c r="B427">
        <v>598.85003600000005</v>
      </c>
      <c r="C427">
        <v>606.07776799999999</v>
      </c>
      <c r="D427">
        <v>7.2277319750000002</v>
      </c>
    </row>
    <row r="428" spans="1:4" x14ac:dyDescent="0.2">
      <c r="A428" t="s">
        <v>430</v>
      </c>
      <c r="B428">
        <v>596.49328279999997</v>
      </c>
      <c r="C428">
        <v>583.41307380000001</v>
      </c>
      <c r="D428">
        <v>-13.08020892</v>
      </c>
    </row>
    <row r="429" spans="1:4" x14ac:dyDescent="0.2">
      <c r="A429" t="s">
        <v>431</v>
      </c>
      <c r="B429">
        <v>598.2882889</v>
      </c>
      <c r="C429">
        <v>596.00457059999997</v>
      </c>
      <c r="D429">
        <v>-2.2837183319999999</v>
      </c>
    </row>
    <row r="430" spans="1:4" x14ac:dyDescent="0.2">
      <c r="A430" t="s">
        <v>432</v>
      </c>
      <c r="B430">
        <v>598.7429674</v>
      </c>
      <c r="C430">
        <v>594.7454209</v>
      </c>
      <c r="D430">
        <v>-3.9975464519999999</v>
      </c>
    </row>
    <row r="431" spans="1:4" x14ac:dyDescent="0.2">
      <c r="A431" t="s">
        <v>433</v>
      </c>
      <c r="B431">
        <v>597.81131110000001</v>
      </c>
      <c r="C431">
        <v>603.55946859999995</v>
      </c>
      <c r="D431">
        <v>5.7481575449999998</v>
      </c>
    </row>
    <row r="432" spans="1:4" x14ac:dyDescent="0.2">
      <c r="A432" t="s">
        <v>434</v>
      </c>
      <c r="B432">
        <v>594.9787298</v>
      </c>
      <c r="C432">
        <v>590.96797189999995</v>
      </c>
      <c r="D432">
        <v>-4.0107578979999996</v>
      </c>
    </row>
    <row r="433" spans="1:4" x14ac:dyDescent="0.2">
      <c r="A433" t="s">
        <v>435</v>
      </c>
      <c r="B433">
        <v>597.37723189999997</v>
      </c>
      <c r="C433">
        <v>602.30031899999994</v>
      </c>
      <c r="D433">
        <v>4.9230870370000002</v>
      </c>
    </row>
    <row r="434" spans="1:4" x14ac:dyDescent="0.2">
      <c r="A434" t="s">
        <v>436</v>
      </c>
      <c r="B434">
        <v>595.20690720000005</v>
      </c>
      <c r="C434">
        <v>599.78201960000001</v>
      </c>
      <c r="D434">
        <v>4.5751123739999997</v>
      </c>
    </row>
    <row r="435" spans="1:4" x14ac:dyDescent="0.2">
      <c r="A435" t="s">
        <v>437</v>
      </c>
      <c r="B435">
        <v>598.14346379999995</v>
      </c>
      <c r="C435">
        <v>599.78201960000001</v>
      </c>
      <c r="D435">
        <v>1.6385558280000001</v>
      </c>
    </row>
    <row r="436" spans="1:4" x14ac:dyDescent="0.2">
      <c r="A436" t="s">
        <v>438</v>
      </c>
      <c r="B436">
        <v>601.8569043</v>
      </c>
      <c r="C436">
        <v>584.67222349999997</v>
      </c>
      <c r="D436">
        <v>-17.184680740000001</v>
      </c>
    </row>
    <row r="437" spans="1:4" x14ac:dyDescent="0.2">
      <c r="A437" t="s">
        <v>439</v>
      </c>
      <c r="B437">
        <v>606.82825179999998</v>
      </c>
      <c r="C437">
        <v>594.7454209</v>
      </c>
      <c r="D437">
        <v>-12.08283087</v>
      </c>
    </row>
    <row r="438" spans="1:4" x14ac:dyDescent="0.2">
      <c r="A438" t="s">
        <v>440</v>
      </c>
      <c r="B438">
        <v>609.06959419999998</v>
      </c>
      <c r="C438">
        <v>617.41011500000002</v>
      </c>
      <c r="D438">
        <v>8.3405208179999999</v>
      </c>
    </row>
    <row r="439" spans="1:4" x14ac:dyDescent="0.2">
      <c r="A439" t="s">
        <v>441</v>
      </c>
      <c r="B439">
        <v>609.88086699999997</v>
      </c>
      <c r="C439">
        <v>598.52286990000005</v>
      </c>
      <c r="D439">
        <v>-11.35799705</v>
      </c>
    </row>
    <row r="440" spans="1:4" x14ac:dyDescent="0.2">
      <c r="A440" t="s">
        <v>442</v>
      </c>
      <c r="B440">
        <v>610.38228340000001</v>
      </c>
      <c r="C440">
        <v>618.66926469999999</v>
      </c>
      <c r="D440">
        <v>8.2869812659999997</v>
      </c>
    </row>
    <row r="441" spans="1:4" x14ac:dyDescent="0.2">
      <c r="A441" t="s">
        <v>443</v>
      </c>
      <c r="B441">
        <v>610.45265210000002</v>
      </c>
      <c r="C441">
        <v>614.89181570000005</v>
      </c>
      <c r="D441">
        <v>4.4391635789999997</v>
      </c>
    </row>
    <row r="442" spans="1:4" x14ac:dyDescent="0.2">
      <c r="A442" t="s">
        <v>444</v>
      </c>
      <c r="B442">
        <v>611.97185709999997</v>
      </c>
      <c r="C442">
        <v>609.85521700000004</v>
      </c>
      <c r="D442">
        <v>-2.1166400809999999</v>
      </c>
    </row>
    <row r="443" spans="1:4" x14ac:dyDescent="0.2">
      <c r="A443" t="s">
        <v>445</v>
      </c>
      <c r="B443">
        <v>612.3391603</v>
      </c>
      <c r="C443">
        <v>622.44671370000003</v>
      </c>
      <c r="D443">
        <v>10.10755341</v>
      </c>
    </row>
    <row r="444" spans="1:4" x14ac:dyDescent="0.2">
      <c r="A444" t="s">
        <v>446</v>
      </c>
      <c r="B444">
        <v>614.28707450000002</v>
      </c>
      <c r="C444">
        <v>587.19052290000002</v>
      </c>
      <c r="D444">
        <v>-27.096551649999999</v>
      </c>
    </row>
    <row r="445" spans="1:4" x14ac:dyDescent="0.2">
      <c r="A445" t="s">
        <v>447</v>
      </c>
      <c r="B445">
        <v>613.76526920000003</v>
      </c>
      <c r="C445">
        <v>601.04116929999998</v>
      </c>
      <c r="D445">
        <v>-12.724099969999999</v>
      </c>
    </row>
    <row r="446" spans="1:4" x14ac:dyDescent="0.2">
      <c r="A446" t="s">
        <v>448</v>
      </c>
      <c r="B446">
        <v>612.35436960000004</v>
      </c>
      <c r="C446">
        <v>619.92841439999995</v>
      </c>
      <c r="D446">
        <v>7.5740448369999998</v>
      </c>
    </row>
    <row r="447" spans="1:4" x14ac:dyDescent="0.2">
      <c r="A447" t="s">
        <v>449</v>
      </c>
      <c r="B447">
        <v>610.5830919</v>
      </c>
      <c r="C447">
        <v>601.04116929999998</v>
      </c>
      <c r="D447">
        <v>-9.5419226419999994</v>
      </c>
    </row>
    <row r="448" spans="1:4" x14ac:dyDescent="0.2">
      <c r="A448" t="s">
        <v>450</v>
      </c>
      <c r="B448">
        <v>610.75765469999999</v>
      </c>
      <c r="C448">
        <v>614.89181570000005</v>
      </c>
      <c r="D448">
        <v>4.1341610339999999</v>
      </c>
    </row>
    <row r="449" spans="1:4" x14ac:dyDescent="0.2">
      <c r="A449" t="s">
        <v>451</v>
      </c>
      <c r="B449">
        <v>610.34058359999995</v>
      </c>
      <c r="C449">
        <v>616.15096540000002</v>
      </c>
      <c r="D449">
        <v>5.8103817759999998</v>
      </c>
    </row>
    <row r="450" spans="1:4" x14ac:dyDescent="0.2">
      <c r="A450" t="s">
        <v>452</v>
      </c>
      <c r="B450">
        <v>610.0270094</v>
      </c>
      <c r="C450">
        <v>609.85521700000004</v>
      </c>
      <c r="D450">
        <v>-0.17179241100000001</v>
      </c>
    </row>
    <row r="451" spans="1:4" x14ac:dyDescent="0.2">
      <c r="A451" t="s">
        <v>453</v>
      </c>
      <c r="B451">
        <v>609.02101029999994</v>
      </c>
      <c r="C451">
        <v>603.55946859999995</v>
      </c>
      <c r="D451">
        <v>-5.4615416750000003</v>
      </c>
    </row>
    <row r="452" spans="1:4" x14ac:dyDescent="0.2">
      <c r="A452" t="s">
        <v>454</v>
      </c>
      <c r="B452">
        <v>600.56140149999999</v>
      </c>
      <c r="C452">
        <v>592.22712160000003</v>
      </c>
      <c r="D452">
        <v>-8.3342799589999998</v>
      </c>
    </row>
    <row r="453" spans="1:4" x14ac:dyDescent="0.2">
      <c r="A453" t="s">
        <v>455</v>
      </c>
      <c r="B453">
        <v>598.96189870000001</v>
      </c>
      <c r="C453">
        <v>584.67222349999997</v>
      </c>
      <c r="D453">
        <v>-14.289675219999999</v>
      </c>
    </row>
    <row r="454" spans="1:4" x14ac:dyDescent="0.2">
      <c r="A454" t="s">
        <v>456</v>
      </c>
      <c r="B454">
        <v>597.75640750000002</v>
      </c>
      <c r="C454">
        <v>597.26372030000005</v>
      </c>
      <c r="D454">
        <v>-0.49268726899999998</v>
      </c>
    </row>
    <row r="455" spans="1:4" x14ac:dyDescent="0.2">
      <c r="A455" t="s">
        <v>457</v>
      </c>
      <c r="B455">
        <v>597.81575139999995</v>
      </c>
      <c r="C455">
        <v>592.22712160000003</v>
      </c>
      <c r="D455">
        <v>-5.5886297989999996</v>
      </c>
    </row>
    <row r="456" spans="1:4" x14ac:dyDescent="0.2">
      <c r="A456" t="s">
        <v>458</v>
      </c>
      <c r="B456">
        <v>595.47551720000001</v>
      </c>
      <c r="C456">
        <v>594.7454209</v>
      </c>
      <c r="D456">
        <v>-0.73009628199999999</v>
      </c>
    </row>
    <row r="457" spans="1:4" x14ac:dyDescent="0.2">
      <c r="A457" t="s">
        <v>459</v>
      </c>
      <c r="B457">
        <v>591.03088869999999</v>
      </c>
      <c r="C457">
        <v>596.00457059999997</v>
      </c>
      <c r="D457">
        <v>4.9736819050000003</v>
      </c>
    </row>
    <row r="458" spans="1:4" x14ac:dyDescent="0.2">
      <c r="A458" t="s">
        <v>460</v>
      </c>
      <c r="B458">
        <v>580.15686730000004</v>
      </c>
      <c r="C458">
        <v>583.41307380000001</v>
      </c>
      <c r="D458">
        <v>3.2562065659999999</v>
      </c>
    </row>
    <row r="459" spans="1:4" x14ac:dyDescent="0.2">
      <c r="A459" t="s">
        <v>461</v>
      </c>
      <c r="B459">
        <v>574.20635130000005</v>
      </c>
      <c r="C459">
        <v>559.48923000000002</v>
      </c>
      <c r="D459">
        <v>-14.71712125</v>
      </c>
    </row>
    <row r="460" spans="1:4" x14ac:dyDescent="0.2">
      <c r="A460" t="s">
        <v>462</v>
      </c>
      <c r="B460">
        <v>567.48746889999995</v>
      </c>
      <c r="C460">
        <v>569.56242740000005</v>
      </c>
      <c r="D460">
        <v>2.074958509</v>
      </c>
    </row>
    <row r="461" spans="1:4" x14ac:dyDescent="0.2">
      <c r="A461" t="s">
        <v>463</v>
      </c>
      <c r="B461">
        <v>567.7497813</v>
      </c>
      <c r="C461">
        <v>565.7849784</v>
      </c>
      <c r="D461">
        <v>-1.964802902</v>
      </c>
    </row>
    <row r="462" spans="1:4" x14ac:dyDescent="0.2">
      <c r="A462" t="s">
        <v>464</v>
      </c>
      <c r="B462">
        <v>566.92170299999998</v>
      </c>
      <c r="C462">
        <v>558.23008040000002</v>
      </c>
      <c r="D462">
        <v>-8.6916226420000005</v>
      </c>
    </row>
    <row r="463" spans="1:4" x14ac:dyDescent="0.2">
      <c r="A463" t="s">
        <v>465</v>
      </c>
      <c r="B463">
        <v>566.27708259999997</v>
      </c>
      <c r="C463">
        <v>575.85817580000003</v>
      </c>
      <c r="D463">
        <v>9.5810932130000008</v>
      </c>
    </row>
    <row r="464" spans="1:4" x14ac:dyDescent="0.2">
      <c r="A464" t="s">
        <v>466</v>
      </c>
      <c r="B464">
        <v>568.64474250000001</v>
      </c>
      <c r="C464">
        <v>565.7849784</v>
      </c>
      <c r="D464">
        <v>-2.8597641089999999</v>
      </c>
    </row>
    <row r="465" spans="1:4" x14ac:dyDescent="0.2">
      <c r="A465" t="s">
        <v>467</v>
      </c>
      <c r="B465">
        <v>570.50673800000004</v>
      </c>
      <c r="C465">
        <v>570.82157710000001</v>
      </c>
      <c r="D465">
        <v>0.31483909900000001</v>
      </c>
    </row>
    <row r="466" spans="1:4" x14ac:dyDescent="0.2">
      <c r="A466" t="s">
        <v>468</v>
      </c>
      <c r="B466">
        <v>570.70905949999997</v>
      </c>
      <c r="C466">
        <v>553.19348170000001</v>
      </c>
      <c r="D466">
        <v>-17.515577870000001</v>
      </c>
    </row>
    <row r="467" spans="1:4" x14ac:dyDescent="0.2">
      <c r="A467" t="s">
        <v>469</v>
      </c>
      <c r="B467">
        <v>577.56013889999997</v>
      </c>
      <c r="C467">
        <v>582.15392420000001</v>
      </c>
      <c r="D467">
        <v>4.5937852240000003</v>
      </c>
    </row>
    <row r="468" spans="1:4" x14ac:dyDescent="0.2">
      <c r="A468" t="s">
        <v>470</v>
      </c>
      <c r="B468">
        <v>576.02241470000001</v>
      </c>
      <c r="C468">
        <v>583.41307380000001</v>
      </c>
      <c r="D468">
        <v>7.3906591610000003</v>
      </c>
    </row>
    <row r="469" spans="1:4" x14ac:dyDescent="0.2">
      <c r="A469" t="s">
        <v>471</v>
      </c>
      <c r="B469">
        <v>572.53741239999999</v>
      </c>
      <c r="C469">
        <v>564.52582870000003</v>
      </c>
      <c r="D469">
        <v>-8.0115836219999998</v>
      </c>
    </row>
    <row r="470" spans="1:4" x14ac:dyDescent="0.2">
      <c r="A470" t="s">
        <v>472</v>
      </c>
      <c r="B470">
        <v>569.90435820000005</v>
      </c>
      <c r="C470">
        <v>564.52582870000003</v>
      </c>
      <c r="D470">
        <v>-5.3785294730000004</v>
      </c>
    </row>
    <row r="471" spans="1:4" x14ac:dyDescent="0.2">
      <c r="A471" t="s">
        <v>473</v>
      </c>
      <c r="B471">
        <v>565.04101790000004</v>
      </c>
      <c r="C471">
        <v>567.04412809999997</v>
      </c>
      <c r="D471">
        <v>2.0031101310000001</v>
      </c>
    </row>
    <row r="472" spans="1:4" x14ac:dyDescent="0.2">
      <c r="A472" t="s">
        <v>474</v>
      </c>
      <c r="B472">
        <v>560.05665820000002</v>
      </c>
      <c r="C472">
        <v>569.56242740000005</v>
      </c>
      <c r="D472">
        <v>9.5057692219999996</v>
      </c>
    </row>
    <row r="473" spans="1:4" x14ac:dyDescent="0.2">
      <c r="A473" t="s">
        <v>475</v>
      </c>
      <c r="B473">
        <v>559.36073180000005</v>
      </c>
      <c r="C473">
        <v>540.60198490000005</v>
      </c>
      <c r="D473">
        <v>-18.758746840000001</v>
      </c>
    </row>
    <row r="474" spans="1:4" x14ac:dyDescent="0.2">
      <c r="A474" t="s">
        <v>476</v>
      </c>
      <c r="B474">
        <v>557.64362140000003</v>
      </c>
      <c r="C474">
        <v>548.15688299999999</v>
      </c>
      <c r="D474">
        <v>-9.4867384440000002</v>
      </c>
    </row>
    <row r="475" spans="1:4" x14ac:dyDescent="0.2">
      <c r="A475" t="s">
        <v>477</v>
      </c>
      <c r="B475">
        <v>560.42625989999999</v>
      </c>
      <c r="C475">
        <v>549.41603259999999</v>
      </c>
      <c r="D475">
        <v>-11.01022725</v>
      </c>
    </row>
    <row r="476" spans="1:4" x14ac:dyDescent="0.2">
      <c r="A476" t="s">
        <v>478</v>
      </c>
      <c r="B476">
        <v>560.72452299999998</v>
      </c>
      <c r="C476">
        <v>568.30327780000005</v>
      </c>
      <c r="D476">
        <v>7.5787547860000002</v>
      </c>
    </row>
    <row r="477" spans="1:4" x14ac:dyDescent="0.2">
      <c r="A477" t="s">
        <v>479</v>
      </c>
      <c r="B477">
        <v>561.17599410000003</v>
      </c>
      <c r="C477">
        <v>565.7849784</v>
      </c>
      <c r="D477">
        <v>4.6089843159999999</v>
      </c>
    </row>
    <row r="478" spans="1:4" x14ac:dyDescent="0.2">
      <c r="A478" t="s">
        <v>480</v>
      </c>
      <c r="B478">
        <v>561.1427807</v>
      </c>
      <c r="C478">
        <v>564.52582870000003</v>
      </c>
      <c r="D478">
        <v>3.383048015</v>
      </c>
    </row>
    <row r="479" spans="1:4" x14ac:dyDescent="0.2">
      <c r="A479" t="s">
        <v>481</v>
      </c>
      <c r="B479">
        <v>561.01528629999996</v>
      </c>
      <c r="C479">
        <v>540.60198490000005</v>
      </c>
      <c r="D479">
        <v>-20.413301400000002</v>
      </c>
    </row>
    <row r="480" spans="1:4" x14ac:dyDescent="0.2">
      <c r="A480" t="s">
        <v>482</v>
      </c>
      <c r="B480">
        <v>559.26751200000001</v>
      </c>
      <c r="C480">
        <v>568.30327780000005</v>
      </c>
      <c r="D480">
        <v>9.0357657669999991</v>
      </c>
    </row>
    <row r="481" spans="1:4" x14ac:dyDescent="0.2">
      <c r="A481" t="s">
        <v>483</v>
      </c>
      <c r="B481">
        <v>561.37376619999998</v>
      </c>
      <c r="C481">
        <v>568.30327780000005</v>
      </c>
      <c r="D481">
        <v>6.9295115479999998</v>
      </c>
    </row>
    <row r="482" spans="1:4" x14ac:dyDescent="0.2">
      <c r="A482" t="s">
        <v>484</v>
      </c>
      <c r="B482">
        <v>562.78797580000003</v>
      </c>
      <c r="C482">
        <v>554.45263130000001</v>
      </c>
      <c r="D482">
        <v>-8.3353444809999999</v>
      </c>
    </row>
    <row r="483" spans="1:4" x14ac:dyDescent="0.2">
      <c r="A483" t="s">
        <v>485</v>
      </c>
      <c r="B483">
        <v>560.6268159</v>
      </c>
      <c r="C483">
        <v>555.71178099999997</v>
      </c>
      <c r="D483">
        <v>-4.9150348370000003</v>
      </c>
    </row>
    <row r="484" spans="1:4" x14ac:dyDescent="0.2">
      <c r="A484" t="s">
        <v>486</v>
      </c>
      <c r="B484">
        <v>559.58119339999996</v>
      </c>
      <c r="C484">
        <v>564.52582870000003</v>
      </c>
      <c r="D484">
        <v>4.9446353739999998</v>
      </c>
    </row>
    <row r="485" spans="1:4" x14ac:dyDescent="0.2">
      <c r="A485" t="s">
        <v>487</v>
      </c>
      <c r="B485">
        <v>560.80508870000006</v>
      </c>
      <c r="C485">
        <v>570.82157710000001</v>
      </c>
      <c r="D485">
        <v>10.01648844</v>
      </c>
    </row>
    <row r="486" spans="1:4" x14ac:dyDescent="0.2">
      <c r="A486" t="s">
        <v>488</v>
      </c>
      <c r="B486">
        <v>560.09477790000005</v>
      </c>
      <c r="C486">
        <v>531.78793719999999</v>
      </c>
      <c r="D486">
        <v>-28.30684072</v>
      </c>
    </row>
    <row r="487" spans="1:4" x14ac:dyDescent="0.2">
      <c r="A487" t="s">
        <v>489</v>
      </c>
      <c r="B487">
        <v>562.56557580000003</v>
      </c>
      <c r="C487">
        <v>556.97093070000005</v>
      </c>
      <c r="D487">
        <v>-5.5946450690000002</v>
      </c>
    </row>
    <row r="488" spans="1:4" x14ac:dyDescent="0.2">
      <c r="A488" t="s">
        <v>490</v>
      </c>
      <c r="B488">
        <v>562.8713424</v>
      </c>
      <c r="C488">
        <v>565.7849784</v>
      </c>
      <c r="D488">
        <v>2.9136359569999999</v>
      </c>
    </row>
    <row r="489" spans="1:4" x14ac:dyDescent="0.2">
      <c r="A489" t="s">
        <v>491</v>
      </c>
      <c r="B489">
        <v>564.41295300000002</v>
      </c>
      <c r="C489">
        <v>563.26667910000003</v>
      </c>
      <c r="D489">
        <v>-1.1462739040000001</v>
      </c>
    </row>
    <row r="490" spans="1:4" x14ac:dyDescent="0.2">
      <c r="A490" t="s">
        <v>492</v>
      </c>
      <c r="B490">
        <v>564.51361959999997</v>
      </c>
      <c r="C490">
        <v>559.48923000000002</v>
      </c>
      <c r="D490">
        <v>-5.0243895370000002</v>
      </c>
    </row>
    <row r="491" spans="1:4" x14ac:dyDescent="0.2">
      <c r="A491" t="s">
        <v>493</v>
      </c>
      <c r="B491">
        <v>566.72968730000002</v>
      </c>
      <c r="C491">
        <v>569.56242740000005</v>
      </c>
      <c r="D491">
        <v>2.8327401120000002</v>
      </c>
    </row>
    <row r="492" spans="1:4" x14ac:dyDescent="0.2">
      <c r="A492" t="s">
        <v>494</v>
      </c>
      <c r="B492">
        <v>567.64460629999996</v>
      </c>
      <c r="C492">
        <v>578.37647509999999</v>
      </c>
      <c r="D492">
        <v>10.73186885</v>
      </c>
    </row>
    <row r="493" spans="1:4" x14ac:dyDescent="0.2">
      <c r="A493" t="s">
        <v>495</v>
      </c>
      <c r="B493">
        <v>570.50330880000001</v>
      </c>
      <c r="C493">
        <v>545.63858359999995</v>
      </c>
      <c r="D493">
        <v>-24.86472521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calibration_pressure_zresults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2020-02-18T22:15:46Z</dcterms:created>
  <dcterms:modified xsi:type="dcterms:W3CDTF">2020-02-18T22:15:46Z</dcterms:modified>
</cp:coreProperties>
</file>