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372e5b8c96f59/stom/systems/vacuum_meter/data/"/>
    </mc:Choice>
  </mc:AlternateContent>
  <xr:revisionPtr revIDLastSave="0" documentId="13_ncr:4000b_{B0A467BE-8ECC-8845-AEB7-49CD1AEAD46E}" xr6:coauthVersionLast="45" xr6:coauthVersionMax="45" xr10:uidLastSave="{00000000-0000-0000-0000-000000000000}"/>
  <bookViews>
    <workbookView xWindow="780" yWindow="960" windowWidth="27640" windowHeight="16540"/>
  </bookViews>
  <sheets>
    <sheet name="20200220-175635-sample_02_vasel" sheetId="1" r:id="rId1"/>
  </sheets>
  <calcPr calcId="0"/>
</workbook>
</file>

<file path=xl/sharedStrings.xml><?xml version="1.0" encoding="utf-8"?>
<sst xmlns="http://schemas.openxmlformats.org/spreadsheetml/2006/main" count="215" uniqueCount="215">
  <si>
    <t>timestamp</t>
  </si>
  <si>
    <t>load</t>
  </si>
  <si>
    <t>pressure</t>
  </si>
  <si>
    <t>2020-02-20 17:54:16:439529</t>
  </si>
  <si>
    <t>2020-02-20 17:54:17:464510</t>
  </si>
  <si>
    <t>2020-02-20 17:54:17:722597</t>
  </si>
  <si>
    <t>2020-02-20 17:54:17:980217</t>
  </si>
  <si>
    <t>2020-02-20 17:54:19:004917</t>
  </si>
  <si>
    <t>2020-02-20 17:54:19:262706</t>
  </si>
  <si>
    <t>2020-02-20 17:54:19:520442</t>
  </si>
  <si>
    <t>2020-02-20 17:54:20:033570</t>
  </si>
  <si>
    <t>2020-02-20 17:54:20:291445</t>
  </si>
  <si>
    <t>2020-02-20 17:54:20:549221</t>
  </si>
  <si>
    <t>2020-02-20 17:54:21:063920</t>
  </si>
  <si>
    <t>2020-02-20 17:54:21:321643</t>
  </si>
  <si>
    <t>2020-02-20 17:54:21:579484</t>
  </si>
  <si>
    <t>2020-02-20 17:54:21:837470</t>
  </si>
  <si>
    <t>2020-02-20 17:54:22:095515</t>
  </si>
  <si>
    <t>2020-02-20 17:54:22:353274</t>
  </si>
  <si>
    <t>2020-02-20 17:54:22:611045</t>
  </si>
  <si>
    <t>2020-02-20 17:54:22:868737</t>
  </si>
  <si>
    <t>2020-02-20 17:54:23:383833</t>
  </si>
  <si>
    <t>2020-02-20 17:54:23:641566</t>
  </si>
  <si>
    <t>2020-02-20 17:54:23:899372</t>
  </si>
  <si>
    <t>2020-02-20 17:54:24:157290</t>
  </si>
  <si>
    <t>2020-02-20 17:54:24:415260</t>
  </si>
  <si>
    <t>2020-02-20 17:54:24:673029</t>
  </si>
  <si>
    <t>2020-02-20 17:54:24:930761</t>
  </si>
  <si>
    <t>2020-02-20 17:54:25:188613</t>
  </si>
  <si>
    <t>2020-02-20 17:54:25:446635</t>
  </si>
  <si>
    <t>2020-02-20 17:54:25:704389</t>
  </si>
  <si>
    <t>2020-02-20 17:54:25:962298</t>
  </si>
  <si>
    <t>2020-02-20 17:54:26:219932</t>
  </si>
  <si>
    <t>2020-02-20 17:54:26:989465</t>
  </si>
  <si>
    <t>2020-02-20 17:54:27:759411</t>
  </si>
  <si>
    <t>2020-02-20 17:54:28:273625</t>
  </si>
  <si>
    <t>2020-02-20 17:54:28:531342</t>
  </si>
  <si>
    <t>2020-02-20 17:54:28:789206</t>
  </si>
  <si>
    <t>2020-02-20 17:54:29:303847</t>
  </si>
  <si>
    <t>2020-02-20 17:54:29:561570</t>
  </si>
  <si>
    <t>2020-02-20 17:54:29:819503</t>
  </si>
  <si>
    <t>2020-02-20 17:54:30:333694</t>
  </si>
  <si>
    <t>2020-02-20 17:54:30:591267</t>
  </si>
  <si>
    <t>2020-02-20 17:54:30:848975</t>
  </si>
  <si>
    <t>2020-02-20 17:54:31:875790</t>
  </si>
  <si>
    <t>2020-02-20 17:54:32:391200</t>
  </si>
  <si>
    <t>2020-02-20 17:54:32:649293</t>
  </si>
  <si>
    <t>2020-02-20 17:54:33:419215</t>
  </si>
  <si>
    <t>2020-02-20 17:54:33:677142</t>
  </si>
  <si>
    <t>2020-02-20 17:54:33:935094</t>
  </si>
  <si>
    <t>2020-02-20 17:54:34:192939</t>
  </si>
  <si>
    <t>2020-02-20 17:54:34:450607</t>
  </si>
  <si>
    <t>2020-02-20 17:54:34:963762</t>
  </si>
  <si>
    <t>2020-02-20 17:54:35:221490</t>
  </si>
  <si>
    <t>2020-02-20 17:54:35:479351</t>
  </si>
  <si>
    <t>2020-02-20 17:54:35:737301</t>
  </si>
  <si>
    <t>2020-02-20 17:54:35:995116</t>
  </si>
  <si>
    <t>2020-02-20 17:54:36:253307</t>
  </si>
  <si>
    <t>2020-02-20 17:54:36:511011</t>
  </si>
  <si>
    <t>2020-02-20 17:54:36:768779</t>
  </si>
  <si>
    <t>2020-02-20 17:54:37:026820</t>
  </si>
  <si>
    <t>2020-02-20 17:54:37:284636</t>
  </si>
  <si>
    <t>2020-02-20 17:54:37:542495</t>
  </si>
  <si>
    <t>2020-02-20 17:54:37:800141</t>
  </si>
  <si>
    <t>2020-02-20 17:54:38:720538</t>
  </si>
  <si>
    <t>2020-02-20 17:54:38:978429</t>
  </si>
  <si>
    <t>2020-02-20 17:54:39:236377</t>
  </si>
  <si>
    <t>2020-02-20 17:54:39:494372</t>
  </si>
  <si>
    <t>2020-02-20 17:54:39:752283</t>
  </si>
  <si>
    <t>2020-02-20 17:54:40:010084</t>
  </si>
  <si>
    <t>2020-02-20 17:54:40:267867</t>
  </si>
  <si>
    <t>2020-02-20 17:54:40:525869</t>
  </si>
  <si>
    <t>2020-02-20 17:54:40:783752</t>
  </si>
  <si>
    <t>2020-02-20 17:54:41:041515</t>
  </si>
  <si>
    <t>2020-02-20 17:54:41:299362</t>
  </si>
  <si>
    <t>2020-02-20 17:54:41:557302</t>
  </si>
  <si>
    <t>2020-02-20 17:54:41:815310</t>
  </si>
  <si>
    <t>2020-02-20 17:54:42:073159</t>
  </si>
  <si>
    <t>2020-02-20 17:54:42:330883</t>
  </si>
  <si>
    <t>2020-02-20 17:54:42:588666</t>
  </si>
  <si>
    <t>2020-02-20 17:54:42:846631</t>
  </si>
  <si>
    <t>2020-02-20 17:54:43:104492</t>
  </si>
  <si>
    <t>2020-02-20 17:54:43:363583</t>
  </si>
  <si>
    <t>2020-02-20 17:54:43:619029</t>
  </si>
  <si>
    <t>2020-02-20 17:54:43:874572</t>
  </si>
  <si>
    <t>2020-02-20 17:54:44:130086</t>
  </si>
  <si>
    <t>2020-02-20 17:54:44:388170</t>
  </si>
  <si>
    <t>2020-02-20 17:54:47:090951</t>
  </si>
  <si>
    <t>2020-02-20 17:54:47:348859</t>
  </si>
  <si>
    <t>2020-02-20 17:54:47:606670</t>
  </si>
  <si>
    <t>2020-02-20 17:54:47:864588</t>
  </si>
  <si>
    <t>2020-02-20 17:54:48:122543</t>
  </si>
  <si>
    <t>2020-02-20 17:54:48:380284</t>
  </si>
  <si>
    <t>2020-02-20 17:54:49:404673</t>
  </si>
  <si>
    <t>2020-02-20 17:54:49:662377</t>
  </si>
  <si>
    <t>2020-02-20 17:54:49:920096</t>
  </si>
  <si>
    <t>2020-02-20 17:54:50:177910</t>
  </si>
  <si>
    <t>2020-02-20 17:54:50:435834</t>
  </si>
  <si>
    <t>2020-02-20 17:54:50:693654</t>
  </si>
  <si>
    <t>2020-02-20 17:54:50:951411</t>
  </si>
  <si>
    <t>2020-02-20 17:54:51:209270</t>
  </si>
  <si>
    <t>2020-02-20 17:54:51:724081</t>
  </si>
  <si>
    <t>2020-02-20 17:54:51:981755</t>
  </si>
  <si>
    <t>2020-02-20 17:54:52:239756</t>
  </si>
  <si>
    <t>2020-02-20 17:54:52:753866</t>
  </si>
  <si>
    <t>2020-02-20 17:54:53:011603</t>
  </si>
  <si>
    <t>2020-02-20 17:54:53:269474</t>
  </si>
  <si>
    <t>2020-02-20 17:54:53:783847</t>
  </si>
  <si>
    <t>2020-02-20 17:54:54:041607</t>
  </si>
  <si>
    <t>2020-02-20 17:54:54:299515</t>
  </si>
  <si>
    <t>2020-02-20 17:54:54:813676</t>
  </si>
  <si>
    <t>2020-02-20 17:54:55:071360</t>
  </si>
  <si>
    <t>2020-02-20 17:54:55:329322</t>
  </si>
  <si>
    <t>2020-02-20 17:54:55:843795</t>
  </si>
  <si>
    <t>2020-02-20 17:54:56:101448</t>
  </si>
  <si>
    <t>2020-02-20 17:54:56:359415</t>
  </si>
  <si>
    <t>2020-02-20 17:54:56:617210</t>
  </si>
  <si>
    <t>2020-02-20 17:54:56:875193</t>
  </si>
  <si>
    <t>2020-02-20 17:54:57:133064</t>
  </si>
  <si>
    <t>2020-02-20 17:54:57:390783</t>
  </si>
  <si>
    <t>2020-02-20 17:54:57:648569</t>
  </si>
  <si>
    <t>2020-02-20 17:54:58:419476</t>
  </si>
  <si>
    <t>2020-02-20 17:54:58:934166</t>
  </si>
  <si>
    <t>2020-02-20 17:54:59:192430</t>
  </si>
  <si>
    <t>2020-02-20 17:54:59:450246</t>
  </si>
  <si>
    <t>2020-02-20 17:55:00:219416</t>
  </si>
  <si>
    <t>2020-02-20 17:55:00:733948</t>
  </si>
  <si>
    <t>2020-02-20 17:55:00:991624</t>
  </si>
  <si>
    <t>2020-02-20 17:55:01:249479</t>
  </si>
  <si>
    <t>2020-02-20 17:55:02:019343</t>
  </si>
  <si>
    <t>2020-02-20 17:55:02:533730</t>
  </si>
  <si>
    <t>2020-02-20 17:55:02:791418</t>
  </si>
  <si>
    <t>2020-02-20 17:55:03:049330</t>
  </si>
  <si>
    <t>2020-02-20 17:55:03:307131</t>
  </si>
  <si>
    <t>2020-02-20 17:55:03:565706</t>
  </si>
  <si>
    <t>2020-02-20 17:55:03:823599</t>
  </si>
  <si>
    <t>2020-02-20 17:55:04:081339</t>
  </si>
  <si>
    <t>2020-02-20 17:55:04:339361</t>
  </si>
  <si>
    <t>2020-02-20 17:55:04:856342</t>
  </si>
  <si>
    <t>2020-02-20 17:55:05:114258</t>
  </si>
  <si>
    <t>2020-02-20 17:55:05:372262</t>
  </si>
  <si>
    <t>2020-02-20 17:55:05:629947</t>
  </si>
  <si>
    <t>2020-02-20 17:55:06:143758</t>
  </si>
  <si>
    <t>2020-02-20 17:55:06:401601</t>
  </si>
  <si>
    <t>2020-02-20 17:55:06:659467</t>
  </si>
  <si>
    <t>2020-02-20 17:55:07:429223</t>
  </si>
  <si>
    <t>2020-02-20 17:55:07:687222</t>
  </si>
  <si>
    <t>2020-02-20 17:55:07:945002</t>
  </si>
  <si>
    <t>2020-02-20 17:55:08:202913</t>
  </si>
  <si>
    <t>2020-02-20 17:55:08:460594</t>
  </si>
  <si>
    <t>2020-02-20 17:55:08:718410</t>
  </si>
  <si>
    <t>2020-02-20 17:55:09:233645</t>
  </si>
  <si>
    <t>2020-02-20 17:55:09:491448</t>
  </si>
  <si>
    <t>2020-02-20 17:55:09:749310</t>
  </si>
  <si>
    <t>2020-02-20 17:55:10:007166</t>
  </si>
  <si>
    <t>2020-02-20 17:55:10:264939</t>
  </si>
  <si>
    <t>2020-02-20 17:55:10:522995</t>
  </si>
  <si>
    <t>2020-02-20 17:55:10:780691</t>
  </si>
  <si>
    <t>2020-02-20 17:55:11:293832</t>
  </si>
  <si>
    <t>2020-02-20 17:55:11:551500</t>
  </si>
  <si>
    <t>2020-02-20 17:55:11:809353</t>
  </si>
  <si>
    <t>2020-02-20 17:55:12:323717</t>
  </si>
  <si>
    <t>2020-02-20 17:55:12:581439</t>
  </si>
  <si>
    <t>2020-02-20 17:55:12:839301</t>
  </si>
  <si>
    <t>2020-02-20 17:55:13:353917</t>
  </si>
  <si>
    <t>2020-02-20 17:55:13:611644</t>
  </si>
  <si>
    <t>2020-02-20 17:55:13:869449</t>
  </si>
  <si>
    <t>2020-02-20 17:55:14:895976</t>
  </si>
  <si>
    <t>2020-02-20 17:55:15:153791</t>
  </si>
  <si>
    <t>2020-02-20 17:55:15:411502</t>
  </si>
  <si>
    <t>2020-02-20 17:55:15:669361</t>
  </si>
  <si>
    <t>2020-02-20 17:55:16:183882</t>
  </si>
  <si>
    <t>2020-02-20 17:55:16:441619</t>
  </si>
  <si>
    <t>2020-02-20 17:55:16:699507</t>
  </si>
  <si>
    <t>2020-02-20 17:55:17:469497</t>
  </si>
  <si>
    <t>2020-02-20 17:55:18:494761</t>
  </si>
  <si>
    <t>2020-02-20 17:55:18:752832</t>
  </si>
  <si>
    <t>2020-02-20 17:55:19:011822</t>
  </si>
  <si>
    <t>2020-02-20 17:55:19:269770</t>
  </si>
  <si>
    <t>2020-02-20 17:55:19:785209</t>
  </si>
  <si>
    <t>2020-02-20 17:55:20:043035</t>
  </si>
  <si>
    <t>2020-02-20 17:55:20:300770</t>
  </si>
  <si>
    <t>2020-02-20 17:55:20:558527</t>
  </si>
  <si>
    <t>2020-02-20 17:55:21:329290</t>
  </si>
  <si>
    <t>2020-02-20 17:55:22:354805</t>
  </si>
  <si>
    <t>2020-02-20 17:55:22:612540</t>
  </si>
  <si>
    <t>2020-02-20 17:55:22:870256</t>
  </si>
  <si>
    <t>2020-02-20 17:55:23:383811</t>
  </si>
  <si>
    <t>2020-02-20 17:55:23:641525</t>
  </si>
  <si>
    <t>2020-02-20 17:55:23:899469</t>
  </si>
  <si>
    <t>2020-02-20 17:55:24:413779</t>
  </si>
  <si>
    <t>2020-02-20 17:55:24:671549</t>
  </si>
  <si>
    <t>2020-02-20 17:55:24:929457</t>
  </si>
  <si>
    <t>2020-02-20 17:55:25:699663</t>
  </si>
  <si>
    <t>2020-02-20 17:55:26:213821</t>
  </si>
  <si>
    <t>2020-02-20 17:55:26:471549</t>
  </si>
  <si>
    <t>2020-02-20 17:55:26:729483</t>
  </si>
  <si>
    <t>2020-02-20 17:55:27:499457</t>
  </si>
  <si>
    <t>2020-02-20 17:55:28:013812</t>
  </si>
  <si>
    <t>2020-02-20 17:55:28:271491</t>
  </si>
  <si>
    <t>2020-02-20 17:55:28:529371</t>
  </si>
  <si>
    <t>2020-02-20 17:55:28:787139</t>
  </si>
  <si>
    <t>2020-02-20 17:55:29:045108</t>
  </si>
  <si>
    <t>2020-02-20 17:55:29:302870</t>
  </si>
  <si>
    <t>2020-02-20 17:55:29:560618</t>
  </si>
  <si>
    <t>2020-02-20 17:55:30:073664</t>
  </si>
  <si>
    <t>2020-02-20 17:55:30:331372</t>
  </si>
  <si>
    <t>2020-02-20 17:55:30:589142</t>
  </si>
  <si>
    <t>2020-02-20 17:55:30:847008</t>
  </si>
  <si>
    <t>2020-02-20 17:55:31:104884</t>
  </si>
  <si>
    <t>2020-02-20 17:55:31:362762</t>
  </si>
  <si>
    <t>2020-02-20 17:55:31:620402</t>
  </si>
  <si>
    <t>2020-02-20 17:55:32:133828</t>
  </si>
  <si>
    <t>2020-02-20 17:55:32:391516</t>
  </si>
  <si>
    <t>2020-02-20 17:55:32:649776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</si>
</sst>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'20200220-175635-sample_02_vasel'!$A$2:$A$213</c:f>
              <c:strCache>
                <c:ptCount val="212"/>
                <c:pt idx="0">
                  <c:v>2020-02-20 17:54:16:439529</c:v>
                </c:pt>
                <c:pt idx="1">
                  <c:v>2020-02-20 17:54:17:464510</c:v>
                </c:pt>
                <c:pt idx="2">
                  <c:v>2020-02-20 17:54:17:722597</c:v>
                </c:pt>
                <c:pt idx="3">
                  <c:v>2020-02-20 17:54:17:980217</c:v>
                </c:pt>
                <c:pt idx="4">
                  <c:v>2020-02-20 17:54:19:004917</c:v>
                </c:pt>
                <c:pt idx="5">
                  <c:v>2020-02-20 17:54:19:262706</c:v>
                </c:pt>
                <c:pt idx="6">
                  <c:v>2020-02-20 17:54:19:520442</c:v>
                </c:pt>
                <c:pt idx="7">
                  <c:v>2020-02-20 17:54:20:033570</c:v>
                </c:pt>
                <c:pt idx="8">
                  <c:v>2020-02-20 17:54:20:291445</c:v>
                </c:pt>
                <c:pt idx="9">
                  <c:v>2020-02-20 17:54:20:549221</c:v>
                </c:pt>
                <c:pt idx="10">
                  <c:v>2020-02-20 17:54:21:063920</c:v>
                </c:pt>
                <c:pt idx="11">
                  <c:v>2020-02-20 17:54:21:321643</c:v>
                </c:pt>
                <c:pt idx="12">
                  <c:v>2020-02-20 17:54:21:579484</c:v>
                </c:pt>
                <c:pt idx="13">
                  <c:v>2020-02-20 17:54:21:837470</c:v>
                </c:pt>
                <c:pt idx="14">
                  <c:v>2020-02-20 17:54:22:095515</c:v>
                </c:pt>
                <c:pt idx="15">
                  <c:v>2020-02-20 17:54:22:353274</c:v>
                </c:pt>
                <c:pt idx="16">
                  <c:v>2020-02-20 17:54:22:611045</c:v>
                </c:pt>
                <c:pt idx="17">
                  <c:v>2020-02-20 17:54:22:868737</c:v>
                </c:pt>
                <c:pt idx="18">
                  <c:v>2020-02-20 17:54:23:383833</c:v>
                </c:pt>
                <c:pt idx="19">
                  <c:v>2020-02-20 17:54:23:641566</c:v>
                </c:pt>
                <c:pt idx="20">
                  <c:v>2020-02-20 17:54:23:899372</c:v>
                </c:pt>
                <c:pt idx="21">
                  <c:v>2020-02-20 17:54:24:157290</c:v>
                </c:pt>
                <c:pt idx="22">
                  <c:v>2020-02-20 17:54:24:415260</c:v>
                </c:pt>
                <c:pt idx="23">
                  <c:v>2020-02-20 17:54:24:673029</c:v>
                </c:pt>
                <c:pt idx="24">
                  <c:v>2020-02-20 17:54:24:930761</c:v>
                </c:pt>
                <c:pt idx="25">
                  <c:v>2020-02-20 17:54:25:188613</c:v>
                </c:pt>
                <c:pt idx="26">
                  <c:v>2020-02-20 17:54:25:446635</c:v>
                </c:pt>
                <c:pt idx="27">
                  <c:v>2020-02-20 17:54:25:704389</c:v>
                </c:pt>
                <c:pt idx="28">
                  <c:v>2020-02-20 17:54:25:962298</c:v>
                </c:pt>
                <c:pt idx="29">
                  <c:v>2020-02-20 17:54:26:219932</c:v>
                </c:pt>
                <c:pt idx="30">
                  <c:v>2020-02-20 17:54:26:989465</c:v>
                </c:pt>
                <c:pt idx="31">
                  <c:v>2020-02-20 17:54:27:759411</c:v>
                </c:pt>
                <c:pt idx="32">
                  <c:v>2020-02-20 17:54:28:273625</c:v>
                </c:pt>
                <c:pt idx="33">
                  <c:v>2020-02-20 17:54:28:531342</c:v>
                </c:pt>
                <c:pt idx="34">
                  <c:v>2020-02-20 17:54:28:789206</c:v>
                </c:pt>
                <c:pt idx="35">
                  <c:v>2020-02-20 17:54:29:303847</c:v>
                </c:pt>
                <c:pt idx="36">
                  <c:v>2020-02-20 17:54:29:561570</c:v>
                </c:pt>
                <c:pt idx="37">
                  <c:v>2020-02-20 17:54:29:819503</c:v>
                </c:pt>
                <c:pt idx="38">
                  <c:v>2020-02-20 17:54:30:333694</c:v>
                </c:pt>
                <c:pt idx="39">
                  <c:v>2020-02-20 17:54:30:591267</c:v>
                </c:pt>
                <c:pt idx="40">
                  <c:v>2020-02-20 17:54:30:848975</c:v>
                </c:pt>
                <c:pt idx="41">
                  <c:v>2020-02-20 17:54:31:875790</c:v>
                </c:pt>
                <c:pt idx="42">
                  <c:v>2020-02-20 17:54:32:391200</c:v>
                </c:pt>
                <c:pt idx="43">
                  <c:v>2020-02-20 17:54:32:649293</c:v>
                </c:pt>
                <c:pt idx="44">
                  <c:v>2020-02-20 17:54:33:419215</c:v>
                </c:pt>
                <c:pt idx="45">
                  <c:v>2020-02-20 17:54:33:677142</c:v>
                </c:pt>
                <c:pt idx="46">
                  <c:v>2020-02-20 17:54:33:935094</c:v>
                </c:pt>
                <c:pt idx="47">
                  <c:v>2020-02-20 17:54:34:192939</c:v>
                </c:pt>
                <c:pt idx="48">
                  <c:v>2020-02-20 17:54:34:450607</c:v>
                </c:pt>
                <c:pt idx="49">
                  <c:v>2020-02-20 17:54:34:963762</c:v>
                </c:pt>
                <c:pt idx="50">
                  <c:v>2020-02-20 17:54:35:221490</c:v>
                </c:pt>
                <c:pt idx="51">
                  <c:v>2020-02-20 17:54:35:479351</c:v>
                </c:pt>
                <c:pt idx="52">
                  <c:v>2020-02-20 17:54:35:737301</c:v>
                </c:pt>
                <c:pt idx="53">
                  <c:v>2020-02-20 17:54:35:995116</c:v>
                </c:pt>
                <c:pt idx="54">
                  <c:v>2020-02-20 17:54:36:253307</c:v>
                </c:pt>
                <c:pt idx="55">
                  <c:v>2020-02-20 17:54:36:511011</c:v>
                </c:pt>
                <c:pt idx="56">
                  <c:v>2020-02-20 17:54:36:768779</c:v>
                </c:pt>
                <c:pt idx="57">
                  <c:v>2020-02-20 17:54:37:026820</c:v>
                </c:pt>
                <c:pt idx="58">
                  <c:v>2020-02-20 17:54:37:284636</c:v>
                </c:pt>
                <c:pt idx="59">
                  <c:v>2020-02-20 17:54:37:542495</c:v>
                </c:pt>
                <c:pt idx="60">
                  <c:v>2020-02-20 17:54:37:800141</c:v>
                </c:pt>
                <c:pt idx="61">
                  <c:v>2020-02-20 17:54:38:720538</c:v>
                </c:pt>
                <c:pt idx="62">
                  <c:v>2020-02-20 17:54:38:978429</c:v>
                </c:pt>
                <c:pt idx="63">
                  <c:v>2020-02-20 17:54:39:236377</c:v>
                </c:pt>
                <c:pt idx="64">
                  <c:v>2020-02-20 17:54:39:494372</c:v>
                </c:pt>
                <c:pt idx="65">
                  <c:v>2020-02-20 17:54:39:752283</c:v>
                </c:pt>
                <c:pt idx="66">
                  <c:v>2020-02-20 17:54:40:010084</c:v>
                </c:pt>
                <c:pt idx="67">
                  <c:v>2020-02-20 17:54:40:267867</c:v>
                </c:pt>
                <c:pt idx="68">
                  <c:v>2020-02-20 17:54:40:525869</c:v>
                </c:pt>
                <c:pt idx="69">
                  <c:v>2020-02-20 17:54:40:783752</c:v>
                </c:pt>
                <c:pt idx="70">
                  <c:v>2020-02-20 17:54:41:041515</c:v>
                </c:pt>
                <c:pt idx="71">
                  <c:v>2020-02-20 17:54:41:299362</c:v>
                </c:pt>
                <c:pt idx="72">
                  <c:v>2020-02-20 17:54:41:557302</c:v>
                </c:pt>
                <c:pt idx="73">
                  <c:v>2020-02-20 17:54:41:815310</c:v>
                </c:pt>
                <c:pt idx="74">
                  <c:v>2020-02-20 17:54:42:073159</c:v>
                </c:pt>
                <c:pt idx="75">
                  <c:v>2020-02-20 17:54:42:330883</c:v>
                </c:pt>
                <c:pt idx="76">
                  <c:v>2020-02-20 17:54:42:588666</c:v>
                </c:pt>
                <c:pt idx="77">
                  <c:v>2020-02-20 17:54:42:846631</c:v>
                </c:pt>
                <c:pt idx="78">
                  <c:v>2020-02-20 17:54:43:104492</c:v>
                </c:pt>
                <c:pt idx="79">
                  <c:v>2020-02-20 17:54:43:363583</c:v>
                </c:pt>
                <c:pt idx="80">
                  <c:v>2020-02-20 17:54:43:619029</c:v>
                </c:pt>
                <c:pt idx="81">
                  <c:v>2020-02-20 17:54:43:874572</c:v>
                </c:pt>
                <c:pt idx="82">
                  <c:v>2020-02-20 17:54:44:130086</c:v>
                </c:pt>
                <c:pt idx="83">
                  <c:v>2020-02-20 17:54:44:388170</c:v>
                </c:pt>
                <c:pt idx="84">
                  <c:v>2020-02-20 17:54:47:090951</c:v>
                </c:pt>
                <c:pt idx="85">
                  <c:v>2020-02-20 17:54:47:348859</c:v>
                </c:pt>
                <c:pt idx="86">
                  <c:v>2020-02-20 17:54:47:606670</c:v>
                </c:pt>
                <c:pt idx="87">
                  <c:v>2020-02-20 17:54:47:864588</c:v>
                </c:pt>
                <c:pt idx="88">
                  <c:v>2020-02-20 17:54:48:122543</c:v>
                </c:pt>
                <c:pt idx="89">
                  <c:v>2020-02-20 17:54:48:380284</c:v>
                </c:pt>
                <c:pt idx="90">
                  <c:v>2020-02-20 17:54:49:404673</c:v>
                </c:pt>
                <c:pt idx="91">
                  <c:v>2020-02-20 17:54:49:662377</c:v>
                </c:pt>
                <c:pt idx="92">
                  <c:v>2020-02-20 17:54:49:920096</c:v>
                </c:pt>
                <c:pt idx="93">
                  <c:v>2020-02-20 17:54:50:177910</c:v>
                </c:pt>
                <c:pt idx="94">
                  <c:v>2020-02-20 17:54:50:435834</c:v>
                </c:pt>
                <c:pt idx="95">
                  <c:v>2020-02-20 17:54:50:693654</c:v>
                </c:pt>
                <c:pt idx="96">
                  <c:v>2020-02-20 17:54:50:951411</c:v>
                </c:pt>
                <c:pt idx="97">
                  <c:v>2020-02-20 17:54:51:209270</c:v>
                </c:pt>
                <c:pt idx="98">
                  <c:v>2020-02-20 17:54:51:724081</c:v>
                </c:pt>
                <c:pt idx="99">
                  <c:v>2020-02-20 17:54:51:981755</c:v>
                </c:pt>
                <c:pt idx="100">
                  <c:v>2020-02-20 17:54:52:239756</c:v>
                </c:pt>
                <c:pt idx="101">
                  <c:v>2020-02-20 17:54:52:753866</c:v>
                </c:pt>
                <c:pt idx="102">
                  <c:v>2020-02-20 17:54:53:011603</c:v>
                </c:pt>
                <c:pt idx="103">
                  <c:v>2020-02-20 17:54:53:269474</c:v>
                </c:pt>
                <c:pt idx="104">
                  <c:v>2020-02-20 17:54:53:783847</c:v>
                </c:pt>
                <c:pt idx="105">
                  <c:v>2020-02-20 17:54:54:041607</c:v>
                </c:pt>
                <c:pt idx="106">
                  <c:v>2020-02-20 17:54:54:299515</c:v>
                </c:pt>
                <c:pt idx="107">
                  <c:v>2020-02-20 17:54:54:813676</c:v>
                </c:pt>
                <c:pt idx="108">
                  <c:v>2020-02-20 17:54:55:071360</c:v>
                </c:pt>
                <c:pt idx="109">
                  <c:v>2020-02-20 17:54:55:329322</c:v>
                </c:pt>
                <c:pt idx="110">
                  <c:v>2020-02-20 17:54:55:843795</c:v>
                </c:pt>
                <c:pt idx="111">
                  <c:v>2020-02-20 17:54:56:101448</c:v>
                </c:pt>
                <c:pt idx="112">
                  <c:v>2020-02-20 17:54:56:359415</c:v>
                </c:pt>
                <c:pt idx="113">
                  <c:v>2020-02-20 17:54:56:617210</c:v>
                </c:pt>
                <c:pt idx="114">
                  <c:v>2020-02-20 17:54:56:875193</c:v>
                </c:pt>
                <c:pt idx="115">
                  <c:v>2020-02-20 17:54:57:133064</c:v>
                </c:pt>
                <c:pt idx="116">
                  <c:v>2020-02-20 17:54:57:390783</c:v>
                </c:pt>
                <c:pt idx="117">
                  <c:v>2020-02-20 17:54:57:648569</c:v>
                </c:pt>
                <c:pt idx="118">
                  <c:v>2020-02-20 17:54:58:419476</c:v>
                </c:pt>
                <c:pt idx="119">
                  <c:v>2020-02-20 17:54:58:934166</c:v>
                </c:pt>
                <c:pt idx="120">
                  <c:v>2020-02-20 17:54:59:192430</c:v>
                </c:pt>
                <c:pt idx="121">
                  <c:v>2020-02-20 17:54:59:450246</c:v>
                </c:pt>
                <c:pt idx="122">
                  <c:v>2020-02-20 17:55:00:219416</c:v>
                </c:pt>
                <c:pt idx="123">
                  <c:v>2020-02-20 17:55:00:733948</c:v>
                </c:pt>
                <c:pt idx="124">
                  <c:v>2020-02-20 17:55:00:991624</c:v>
                </c:pt>
                <c:pt idx="125">
                  <c:v>2020-02-20 17:55:01:249479</c:v>
                </c:pt>
                <c:pt idx="126">
                  <c:v>2020-02-20 17:55:02:019343</c:v>
                </c:pt>
                <c:pt idx="127">
                  <c:v>2020-02-20 17:55:02:533730</c:v>
                </c:pt>
                <c:pt idx="128">
                  <c:v>2020-02-20 17:55:02:791418</c:v>
                </c:pt>
                <c:pt idx="129">
                  <c:v>2020-02-20 17:55:03:049330</c:v>
                </c:pt>
                <c:pt idx="130">
                  <c:v>2020-02-20 17:55:03:307131</c:v>
                </c:pt>
                <c:pt idx="131">
                  <c:v>2020-02-20 17:55:03:565706</c:v>
                </c:pt>
                <c:pt idx="132">
                  <c:v>2020-02-20 17:55:03:823599</c:v>
                </c:pt>
                <c:pt idx="133">
                  <c:v>2020-02-20 17:55:04:081339</c:v>
                </c:pt>
                <c:pt idx="134">
                  <c:v>2020-02-20 17:55:04:339361</c:v>
                </c:pt>
                <c:pt idx="135">
                  <c:v>2020-02-20 17:55:04:856342</c:v>
                </c:pt>
                <c:pt idx="136">
                  <c:v>2020-02-20 17:55:05:114258</c:v>
                </c:pt>
                <c:pt idx="137">
                  <c:v>2020-02-20 17:55:05:372262</c:v>
                </c:pt>
                <c:pt idx="138">
                  <c:v>2020-02-20 17:55:05:629947</c:v>
                </c:pt>
                <c:pt idx="139">
                  <c:v>2020-02-20 17:55:06:143758</c:v>
                </c:pt>
                <c:pt idx="140">
                  <c:v>2020-02-20 17:55:06:401601</c:v>
                </c:pt>
                <c:pt idx="141">
                  <c:v>2020-02-20 17:55:06:659467</c:v>
                </c:pt>
                <c:pt idx="142">
                  <c:v>2020-02-20 17:55:07:429223</c:v>
                </c:pt>
                <c:pt idx="143">
                  <c:v>2020-02-20 17:55:07:687222</c:v>
                </c:pt>
                <c:pt idx="144">
                  <c:v>2020-02-20 17:55:07:945002</c:v>
                </c:pt>
                <c:pt idx="145">
                  <c:v>2020-02-20 17:55:08:202913</c:v>
                </c:pt>
                <c:pt idx="146">
                  <c:v>2020-02-20 17:55:08:460594</c:v>
                </c:pt>
                <c:pt idx="147">
                  <c:v>2020-02-20 17:55:08:718410</c:v>
                </c:pt>
                <c:pt idx="148">
                  <c:v>2020-02-20 17:55:09:233645</c:v>
                </c:pt>
                <c:pt idx="149">
                  <c:v>2020-02-20 17:55:09:491448</c:v>
                </c:pt>
                <c:pt idx="150">
                  <c:v>2020-02-20 17:55:09:749310</c:v>
                </c:pt>
                <c:pt idx="151">
                  <c:v>2020-02-20 17:55:10:007166</c:v>
                </c:pt>
                <c:pt idx="152">
                  <c:v>2020-02-20 17:55:10:264939</c:v>
                </c:pt>
                <c:pt idx="153">
                  <c:v>2020-02-20 17:55:10:522995</c:v>
                </c:pt>
                <c:pt idx="154">
                  <c:v>2020-02-20 17:55:10:780691</c:v>
                </c:pt>
                <c:pt idx="155">
                  <c:v>2020-02-20 17:55:11:293832</c:v>
                </c:pt>
                <c:pt idx="156">
                  <c:v>2020-02-20 17:55:11:551500</c:v>
                </c:pt>
                <c:pt idx="157">
                  <c:v>2020-02-20 17:55:11:809353</c:v>
                </c:pt>
                <c:pt idx="158">
                  <c:v>2020-02-20 17:55:12:323717</c:v>
                </c:pt>
                <c:pt idx="159">
                  <c:v>2020-02-20 17:55:12:581439</c:v>
                </c:pt>
                <c:pt idx="160">
                  <c:v>2020-02-20 17:55:12:839301</c:v>
                </c:pt>
                <c:pt idx="161">
                  <c:v>2020-02-20 17:55:13:353917</c:v>
                </c:pt>
                <c:pt idx="162">
                  <c:v>2020-02-20 17:55:13:611644</c:v>
                </c:pt>
                <c:pt idx="163">
                  <c:v>2020-02-20 17:55:13:869449</c:v>
                </c:pt>
                <c:pt idx="164">
                  <c:v>2020-02-20 17:55:14:895976</c:v>
                </c:pt>
                <c:pt idx="165">
                  <c:v>2020-02-20 17:55:15:153791</c:v>
                </c:pt>
                <c:pt idx="166">
                  <c:v>2020-02-20 17:55:15:411502</c:v>
                </c:pt>
                <c:pt idx="167">
                  <c:v>2020-02-20 17:55:15:669361</c:v>
                </c:pt>
                <c:pt idx="168">
                  <c:v>2020-02-20 17:55:16:183882</c:v>
                </c:pt>
                <c:pt idx="169">
                  <c:v>2020-02-20 17:55:16:441619</c:v>
                </c:pt>
                <c:pt idx="170">
                  <c:v>2020-02-20 17:55:16:699507</c:v>
                </c:pt>
                <c:pt idx="171">
                  <c:v>2020-02-20 17:55:17:469497</c:v>
                </c:pt>
                <c:pt idx="172">
                  <c:v>2020-02-20 17:55:18:494761</c:v>
                </c:pt>
                <c:pt idx="173">
                  <c:v>2020-02-20 17:55:18:752832</c:v>
                </c:pt>
                <c:pt idx="174">
                  <c:v>2020-02-20 17:55:19:011822</c:v>
                </c:pt>
                <c:pt idx="175">
                  <c:v>2020-02-20 17:55:19:269770</c:v>
                </c:pt>
                <c:pt idx="176">
                  <c:v>2020-02-20 17:55:19:785209</c:v>
                </c:pt>
                <c:pt idx="177">
                  <c:v>2020-02-20 17:55:20:043035</c:v>
                </c:pt>
                <c:pt idx="178">
                  <c:v>2020-02-20 17:55:20:300770</c:v>
                </c:pt>
                <c:pt idx="179">
                  <c:v>2020-02-20 17:55:20:558527</c:v>
                </c:pt>
                <c:pt idx="180">
                  <c:v>2020-02-20 17:55:21:329290</c:v>
                </c:pt>
                <c:pt idx="181">
                  <c:v>2020-02-20 17:55:22:354805</c:v>
                </c:pt>
                <c:pt idx="182">
                  <c:v>2020-02-20 17:55:22:612540</c:v>
                </c:pt>
                <c:pt idx="183">
                  <c:v>2020-02-20 17:55:22:870256</c:v>
                </c:pt>
                <c:pt idx="184">
                  <c:v>2020-02-20 17:55:23:383811</c:v>
                </c:pt>
                <c:pt idx="185">
                  <c:v>2020-02-20 17:55:23:641525</c:v>
                </c:pt>
                <c:pt idx="186">
                  <c:v>2020-02-20 17:55:23:899469</c:v>
                </c:pt>
                <c:pt idx="187">
                  <c:v>2020-02-20 17:55:24:413779</c:v>
                </c:pt>
                <c:pt idx="188">
                  <c:v>2020-02-20 17:55:24:671549</c:v>
                </c:pt>
                <c:pt idx="189">
                  <c:v>2020-02-20 17:55:24:929457</c:v>
                </c:pt>
                <c:pt idx="190">
                  <c:v>2020-02-20 17:55:25:699663</c:v>
                </c:pt>
                <c:pt idx="191">
                  <c:v>2020-02-20 17:55:26:213821</c:v>
                </c:pt>
                <c:pt idx="192">
                  <c:v>2020-02-20 17:55:26:471549</c:v>
                </c:pt>
                <c:pt idx="193">
                  <c:v>2020-02-20 17:55:26:729483</c:v>
                </c:pt>
                <c:pt idx="194">
                  <c:v>2020-02-20 17:55:27:499457</c:v>
                </c:pt>
                <c:pt idx="195">
                  <c:v>2020-02-20 17:55:28:013812</c:v>
                </c:pt>
                <c:pt idx="196">
                  <c:v>2020-02-20 17:55:28:271491</c:v>
                </c:pt>
                <c:pt idx="197">
                  <c:v>2020-02-20 17:55:28:529371</c:v>
                </c:pt>
                <c:pt idx="198">
                  <c:v>2020-02-20 17:55:28:787139</c:v>
                </c:pt>
                <c:pt idx="199">
                  <c:v>2020-02-20 17:55:29:045108</c:v>
                </c:pt>
                <c:pt idx="200">
                  <c:v>2020-02-20 17:55:29:302870</c:v>
                </c:pt>
                <c:pt idx="201">
                  <c:v>2020-02-20 17:55:29:560618</c:v>
                </c:pt>
                <c:pt idx="202">
                  <c:v>2020-02-20 17:55:30:073664</c:v>
                </c:pt>
                <c:pt idx="203">
                  <c:v>2020-02-20 17:55:30:331372</c:v>
                </c:pt>
                <c:pt idx="204">
                  <c:v>2020-02-20 17:55:30:589142</c:v>
                </c:pt>
                <c:pt idx="205">
                  <c:v>2020-02-20 17:55:30:847008</c:v>
                </c:pt>
                <c:pt idx="206">
                  <c:v>2020-02-20 17:55:31:104884</c:v>
                </c:pt>
                <c:pt idx="207">
                  <c:v>2020-02-20 17:55:31:362762</c:v>
                </c:pt>
                <c:pt idx="208">
                  <c:v>2020-02-20 17:55:31:620402</c:v>
                </c:pt>
                <c:pt idx="209">
                  <c:v>2020-02-20 17:55:32:133828</c:v>
                </c:pt>
                <c:pt idx="210">
                  <c:v>2020-02-20 17:55:32:391516</c:v>
                </c:pt>
                <c:pt idx="211">
                  <c:v>2020-02-20 17:55:32:649776</c:v>
                </c:pt>
              </c:strCache>
            </c:strRef>
          </c:xVal>
          <c:yVal>
            <c:numRef>
              <c:f>'20200220-175635-sample_02_vasel'!$B$2:$B$213</c:f>
              <c:numCache>
                <c:formatCode>General</c:formatCode>
                <c:ptCount val="212"/>
                <c:pt idx="0">
                  <c:v>-71.318687267431201</c:v>
                </c:pt>
                <c:pt idx="1">
                  <c:v>-70.913153709373503</c:v>
                </c:pt>
                <c:pt idx="2">
                  <c:v>-72.505972262708596</c:v>
                </c:pt>
                <c:pt idx="3">
                  <c:v>-73.458731826820099</c:v>
                </c:pt>
                <c:pt idx="4">
                  <c:v>-70.4636466329722</c:v>
                </c:pt>
                <c:pt idx="5">
                  <c:v>-69.760070339474495</c:v>
                </c:pt>
                <c:pt idx="6">
                  <c:v>-72.178613848372805</c:v>
                </c:pt>
                <c:pt idx="7">
                  <c:v>-71.704677039558405</c:v>
                </c:pt>
                <c:pt idx="8">
                  <c:v>-71.900114898863293</c:v>
                </c:pt>
                <c:pt idx="9">
                  <c:v>-71.352888892809602</c:v>
                </c:pt>
                <c:pt idx="10">
                  <c:v>-69.862675215609599</c:v>
                </c:pt>
                <c:pt idx="11">
                  <c:v>-69.637921677408997</c:v>
                </c:pt>
                <c:pt idx="12">
                  <c:v>-73.707915097433798</c:v>
                </c:pt>
                <c:pt idx="13">
                  <c:v>-70.820320726203704</c:v>
                </c:pt>
                <c:pt idx="14">
                  <c:v>-69.764956285957098</c:v>
                </c:pt>
                <c:pt idx="15">
                  <c:v>-67.942498247938801</c:v>
                </c:pt>
                <c:pt idx="16">
                  <c:v>-69.471799496999793</c:v>
                </c:pt>
                <c:pt idx="17">
                  <c:v>-73.062970161727606</c:v>
                </c:pt>
                <c:pt idx="18">
                  <c:v>-69.637921677408997</c:v>
                </c:pt>
                <c:pt idx="19">
                  <c:v>-71.074389943300105</c:v>
                </c:pt>
                <c:pt idx="20">
                  <c:v>-72.2616749385774</c:v>
                </c:pt>
                <c:pt idx="21">
                  <c:v>-69.466913550517106</c:v>
                </c:pt>
                <c:pt idx="22">
                  <c:v>-72.716067961461405</c:v>
                </c:pt>
                <c:pt idx="23">
                  <c:v>-73.893581063773496</c:v>
                </c:pt>
                <c:pt idx="24">
                  <c:v>-70.7470315289643</c:v>
                </c:pt>
                <c:pt idx="25">
                  <c:v>-71.181880765917796</c:v>
                </c:pt>
                <c:pt idx="26">
                  <c:v>-69.760070339474495</c:v>
                </c:pt>
                <c:pt idx="27">
                  <c:v>-73.053198268762401</c:v>
                </c:pt>
                <c:pt idx="28">
                  <c:v>-71.147679140539395</c:v>
                </c:pt>
                <c:pt idx="29">
                  <c:v>-72.100438704650898</c:v>
                </c:pt>
                <c:pt idx="30">
                  <c:v>-71.045074264404306</c:v>
                </c:pt>
                <c:pt idx="31">
                  <c:v>-71.079275889782707</c:v>
                </c:pt>
                <c:pt idx="32">
                  <c:v>-71.357774839292205</c:v>
                </c:pt>
                <c:pt idx="33">
                  <c:v>-71.856141380519702</c:v>
                </c:pt>
                <c:pt idx="34">
                  <c:v>-69.686781142235205</c:v>
                </c:pt>
                <c:pt idx="35">
                  <c:v>-69.955508198779398</c:v>
                </c:pt>
                <c:pt idx="36">
                  <c:v>-67.937612301456198</c:v>
                </c:pt>
                <c:pt idx="37">
                  <c:v>-71.426178090048893</c:v>
                </c:pt>
                <c:pt idx="38">
                  <c:v>29.102170789916901</c:v>
                </c:pt>
                <c:pt idx="39">
                  <c:v>188.33028071211399</c:v>
                </c:pt>
                <c:pt idx="40">
                  <c:v>483.42190447660602</c:v>
                </c:pt>
                <c:pt idx="41">
                  <c:v>1639.6078503920701</c:v>
                </c:pt>
                <c:pt idx="42">
                  <c:v>2174.4772977912799</c:v>
                </c:pt>
                <c:pt idx="43">
                  <c:v>2474.2496582861199</c:v>
                </c:pt>
                <c:pt idx="44">
                  <c:v>3088.8333225493302</c:v>
                </c:pt>
                <c:pt idx="45">
                  <c:v>3259.1085574687399</c:v>
                </c:pt>
                <c:pt idx="46">
                  <c:v>3311.3197815820399</c:v>
                </c:pt>
                <c:pt idx="47">
                  <c:v>3434.1769058875998</c:v>
                </c:pt>
                <c:pt idx="48">
                  <c:v>3717.5129424149</c:v>
                </c:pt>
                <c:pt idx="49">
                  <c:v>3869.7004034556398</c:v>
                </c:pt>
                <c:pt idx="50">
                  <c:v>3860.39756135272</c:v>
                </c:pt>
                <c:pt idx="51">
                  <c:v>3593.7958915283998</c:v>
                </c:pt>
                <c:pt idx="52">
                  <c:v>3244.86602347189</c:v>
                </c:pt>
                <c:pt idx="53">
                  <c:v>2947.0333837306498</c:v>
                </c:pt>
                <c:pt idx="54">
                  <c:v>2603.9324498279002</c:v>
                </c:pt>
                <c:pt idx="55">
                  <c:v>1622.91257126095</c:v>
                </c:pt>
                <c:pt idx="56">
                  <c:v>551.23395570892899</c:v>
                </c:pt>
                <c:pt idx="57">
                  <c:v>-44.934576261267601</c:v>
                </c:pt>
                <c:pt idx="58">
                  <c:v>-71.983175989067902</c:v>
                </c:pt>
                <c:pt idx="59">
                  <c:v>-69.808929804300703</c:v>
                </c:pt>
                <c:pt idx="60">
                  <c:v>-73.067856108210194</c:v>
                </c:pt>
                <c:pt idx="61">
                  <c:v>-72.931049606696803</c:v>
                </c:pt>
                <c:pt idx="62">
                  <c:v>-73.253522074549906</c:v>
                </c:pt>
                <c:pt idx="63">
                  <c:v>-69.760070339474495</c:v>
                </c:pt>
                <c:pt idx="64">
                  <c:v>-71.900114898863293</c:v>
                </c:pt>
                <c:pt idx="65">
                  <c:v>-73.849607545429905</c:v>
                </c:pt>
                <c:pt idx="66">
                  <c:v>-73.297495592893497</c:v>
                </c:pt>
                <c:pt idx="67">
                  <c:v>-73.3023815393761</c:v>
                </c:pt>
                <c:pt idx="68">
                  <c:v>-73.419644254959096</c:v>
                </c:pt>
                <c:pt idx="69">
                  <c:v>-72.535287941604295</c:v>
                </c:pt>
                <c:pt idx="70">
                  <c:v>-72.989680964488201</c:v>
                </c:pt>
                <c:pt idx="71">
                  <c:v>-73.097171787105907</c:v>
                </c:pt>
                <c:pt idx="72">
                  <c:v>-74.010843779356406</c:v>
                </c:pt>
                <c:pt idx="73">
                  <c:v>-72.168841955407601</c:v>
                </c:pt>
                <c:pt idx="74">
                  <c:v>-72.183499794855393</c:v>
                </c:pt>
                <c:pt idx="75">
                  <c:v>-72.486428476778102</c:v>
                </c:pt>
                <c:pt idx="76">
                  <c:v>-73.932668635634499</c:v>
                </c:pt>
                <c:pt idx="77">
                  <c:v>-72.813786891113807</c:v>
                </c:pt>
                <c:pt idx="78">
                  <c:v>-73.663941579090206</c:v>
                </c:pt>
                <c:pt idx="79">
                  <c:v>-73.854493491912507</c:v>
                </c:pt>
                <c:pt idx="80">
                  <c:v>-74.020615672321696</c:v>
                </c:pt>
                <c:pt idx="81">
                  <c:v>-73.287723699928193</c:v>
                </c:pt>
                <c:pt idx="82">
                  <c:v>-74.181851906248198</c:v>
                </c:pt>
                <c:pt idx="83">
                  <c:v>-73.639511846677095</c:v>
                </c:pt>
                <c:pt idx="84">
                  <c:v>-71.172108872952506</c:v>
                </c:pt>
                <c:pt idx="85">
                  <c:v>-74.0597032441826</c:v>
                </c:pt>
                <c:pt idx="86">
                  <c:v>-142.99552216750899</c:v>
                </c:pt>
                <c:pt idx="87">
                  <c:v>-96.300531633082102</c:v>
                </c:pt>
                <c:pt idx="88">
                  <c:v>-127.008705276366</c:v>
                </c:pt>
                <c:pt idx="89">
                  <c:v>-45.975282862066301</c:v>
                </c:pt>
                <c:pt idx="90">
                  <c:v>-80.772993711306498</c:v>
                </c:pt>
                <c:pt idx="91">
                  <c:v>96.640609019213201</c:v>
                </c:pt>
                <c:pt idx="92">
                  <c:v>183.58602667748701</c:v>
                </c:pt>
                <c:pt idx="93">
                  <c:v>176.08121288017799</c:v>
                </c:pt>
                <c:pt idx="94">
                  <c:v>56.282691072748101</c:v>
                </c:pt>
                <c:pt idx="95">
                  <c:v>-391.84654842045802</c:v>
                </c:pt>
                <c:pt idx="96">
                  <c:v>-476.87667505754399</c:v>
                </c:pt>
                <c:pt idx="97">
                  <c:v>-383.467150202759</c:v>
                </c:pt>
                <c:pt idx="98">
                  <c:v>-781.23693929957096</c:v>
                </c:pt>
                <c:pt idx="99">
                  <c:v>-3113.7535884783601</c:v>
                </c:pt>
                <c:pt idx="100">
                  <c:v>-4210.1453213394898</c:v>
                </c:pt>
                <c:pt idx="101">
                  <c:v>-208.36460015852001</c:v>
                </c:pt>
                <c:pt idx="102">
                  <c:v>-250.119898799015</c:v>
                </c:pt>
                <c:pt idx="103">
                  <c:v>-257.32178391440198</c:v>
                </c:pt>
                <c:pt idx="104">
                  <c:v>-220.56480852563001</c:v>
                </c:pt>
                <c:pt idx="105">
                  <c:v>-195.52433280218699</c:v>
                </c:pt>
                <c:pt idx="106">
                  <c:v>-188.986936408438</c:v>
                </c:pt>
                <c:pt idx="107">
                  <c:v>76.1049759527492</c:v>
                </c:pt>
                <c:pt idx="108">
                  <c:v>587.94695757935699</c:v>
                </c:pt>
                <c:pt idx="109">
                  <c:v>1691.0470949611199</c:v>
                </c:pt>
                <c:pt idx="110">
                  <c:v>2871.66765923619</c:v>
                </c:pt>
                <c:pt idx="111">
                  <c:v>3449.22562105407</c:v>
                </c:pt>
                <c:pt idx="112">
                  <c:v>4360.2103427391103</c:v>
                </c:pt>
                <c:pt idx="113">
                  <c:v>5197.7739466297799</c:v>
                </c:pt>
                <c:pt idx="114">
                  <c:v>5987.9438696389998</c:v>
                </c:pt>
                <c:pt idx="115">
                  <c:v>6832.7679900028397</c:v>
                </c:pt>
                <c:pt idx="116">
                  <c:v>7381.6161302888304</c:v>
                </c:pt>
                <c:pt idx="117">
                  <c:v>8036.7922379296697</c:v>
                </c:pt>
                <c:pt idx="118">
                  <c:v>6061.9122134394202</c:v>
                </c:pt>
                <c:pt idx="119">
                  <c:v>5353.6502972648896</c:v>
                </c:pt>
                <c:pt idx="120">
                  <c:v>5078.1268891633099</c:v>
                </c:pt>
                <c:pt idx="121">
                  <c:v>4054.3940664452598</c:v>
                </c:pt>
                <c:pt idx="122">
                  <c:v>-141.71540418906099</c:v>
                </c:pt>
                <c:pt idx="123">
                  <c:v>-164.264047206366</c:v>
                </c:pt>
                <c:pt idx="124">
                  <c:v>-99.349362238238697</c:v>
                </c:pt>
                <c:pt idx="125">
                  <c:v>4.36462374839732</c:v>
                </c:pt>
                <c:pt idx="126">
                  <c:v>-79.468446000446207</c:v>
                </c:pt>
                <c:pt idx="127">
                  <c:v>-190.02275706275401</c:v>
                </c:pt>
                <c:pt idx="128">
                  <c:v>-524.82246789152202</c:v>
                </c:pt>
                <c:pt idx="129">
                  <c:v>-942.79075974749696</c:v>
                </c:pt>
                <c:pt idx="130">
                  <c:v>-1114.9226543303</c:v>
                </c:pt>
                <c:pt idx="131">
                  <c:v>-2015.6908619201699</c:v>
                </c:pt>
                <c:pt idx="132">
                  <c:v>-2928.9768643985199</c:v>
                </c:pt>
                <c:pt idx="133">
                  <c:v>-2468.0024716025</c:v>
                </c:pt>
                <c:pt idx="134">
                  <c:v>-175.33071598950701</c:v>
                </c:pt>
                <c:pt idx="135">
                  <c:v>-356.276858026963</c:v>
                </c:pt>
                <c:pt idx="136">
                  <c:v>-374.06658917019303</c:v>
                </c:pt>
                <c:pt idx="137">
                  <c:v>-284.29709444496302</c:v>
                </c:pt>
                <c:pt idx="138">
                  <c:v>-279.65544528647098</c:v>
                </c:pt>
                <c:pt idx="139">
                  <c:v>-251.009141058853</c:v>
                </c:pt>
                <c:pt idx="140">
                  <c:v>-253.896735430083</c:v>
                </c:pt>
                <c:pt idx="141">
                  <c:v>-195.70999876852699</c:v>
                </c:pt>
                <c:pt idx="142">
                  <c:v>87.015294448446099</c:v>
                </c:pt>
                <c:pt idx="143">
                  <c:v>744.29724502328997</c:v>
                </c:pt>
                <c:pt idx="144">
                  <c:v>1884.46705836872</c:v>
                </c:pt>
                <c:pt idx="145">
                  <c:v>1927.55133445248</c:v>
                </c:pt>
                <c:pt idx="146">
                  <c:v>2546.7522181417698</c:v>
                </c:pt>
                <c:pt idx="147">
                  <c:v>3506.6941235826798</c:v>
                </c:pt>
                <c:pt idx="148">
                  <c:v>5579.4787436917204</c:v>
                </c:pt>
                <c:pt idx="149">
                  <c:v>6219.3911545208402</c:v>
                </c:pt>
                <c:pt idx="150">
                  <c:v>6758.4918315740097</c:v>
                </c:pt>
                <c:pt idx="151">
                  <c:v>7035.21229656383</c:v>
                </c:pt>
                <c:pt idx="152">
                  <c:v>7535.4159536688403</c:v>
                </c:pt>
                <c:pt idx="153">
                  <c:v>7610.4592056954398</c:v>
                </c:pt>
                <c:pt idx="154">
                  <c:v>8138.5762750556696</c:v>
                </c:pt>
                <c:pt idx="155">
                  <c:v>5071.83867604017</c:v>
                </c:pt>
                <c:pt idx="156">
                  <c:v>1521.8907417862399</c:v>
                </c:pt>
                <c:pt idx="157">
                  <c:v>-21.144902837376801</c:v>
                </c:pt>
                <c:pt idx="158">
                  <c:v>-160.169624053928</c:v>
                </c:pt>
                <c:pt idx="159">
                  <c:v>-140.215418618896</c:v>
                </c:pt>
                <c:pt idx="160">
                  <c:v>-87.535143643256603</c:v>
                </c:pt>
                <c:pt idx="161">
                  <c:v>-39.833648133409298</c:v>
                </c:pt>
                <c:pt idx="162">
                  <c:v>-14.710111319762399</c:v>
                </c:pt>
                <c:pt idx="163">
                  <c:v>-20.8908336202804</c:v>
                </c:pt>
                <c:pt idx="164">
                  <c:v>52.603573371333098</c:v>
                </c:pt>
                <c:pt idx="165">
                  <c:v>70.784180233172805</c:v>
                </c:pt>
                <c:pt idx="166">
                  <c:v>54.162190299289797</c:v>
                </c:pt>
                <c:pt idx="167">
                  <c:v>46.618288930120002</c:v>
                </c:pt>
                <c:pt idx="168">
                  <c:v>-68.172137732622105</c:v>
                </c:pt>
                <c:pt idx="169">
                  <c:v>-212.94761795922099</c:v>
                </c:pt>
                <c:pt idx="170">
                  <c:v>-419.94074069553898</c:v>
                </c:pt>
                <c:pt idx="171">
                  <c:v>-1135.3801122530399</c:v>
                </c:pt>
                <c:pt idx="172">
                  <c:v>-3138.2321803563</c:v>
                </c:pt>
                <c:pt idx="173">
                  <c:v>-3778.02244252335</c:v>
                </c:pt>
                <c:pt idx="174">
                  <c:v>-4357.3149153425702</c:v>
                </c:pt>
                <c:pt idx="175">
                  <c:v>-4126.82039002484</c:v>
                </c:pt>
                <c:pt idx="176">
                  <c:v>-232.91159528721801</c:v>
                </c:pt>
                <c:pt idx="177">
                  <c:v>-226.779732451526</c:v>
                </c:pt>
                <c:pt idx="178">
                  <c:v>-253.711069463743</c:v>
                </c:pt>
                <c:pt idx="179">
                  <c:v>-223.437745057412</c:v>
                </c:pt>
                <c:pt idx="180">
                  <c:v>-210.489986878461</c:v>
                </c:pt>
                <c:pt idx="181">
                  <c:v>383.79256974944298</c:v>
                </c:pt>
                <c:pt idx="182">
                  <c:v>1616.4044905460901</c:v>
                </c:pt>
                <c:pt idx="183">
                  <c:v>2803.88003773628</c:v>
                </c:pt>
                <c:pt idx="184">
                  <c:v>4217.3696973196302</c:v>
                </c:pt>
                <c:pt idx="185">
                  <c:v>5231.6433276473199</c:v>
                </c:pt>
                <c:pt idx="186">
                  <c:v>5744.7849710382998</c:v>
                </c:pt>
                <c:pt idx="187">
                  <c:v>5963.8366096937398</c:v>
                </c:pt>
                <c:pt idx="188">
                  <c:v>847.80113531117297</c:v>
                </c:pt>
                <c:pt idx="189">
                  <c:v>-149.27396339767901</c:v>
                </c:pt>
                <c:pt idx="190">
                  <c:v>-43.972044804190901</c:v>
                </c:pt>
                <c:pt idx="191">
                  <c:v>-44.162596717013201</c:v>
                </c:pt>
                <c:pt idx="192">
                  <c:v>-43.346643654415203</c:v>
                </c:pt>
                <c:pt idx="193">
                  <c:v>-41.704965636253903</c:v>
                </c:pt>
                <c:pt idx="194">
                  <c:v>-43.253810671245297</c:v>
                </c:pt>
                <c:pt idx="195">
                  <c:v>-43.463906369998099</c:v>
                </c:pt>
                <c:pt idx="196">
                  <c:v>-42.804303594844001</c:v>
                </c:pt>
                <c:pt idx="197">
                  <c:v>-45.901993664826897</c:v>
                </c:pt>
                <c:pt idx="198">
                  <c:v>-42.042095943554898</c:v>
                </c:pt>
                <c:pt idx="199">
                  <c:v>-44.455753505970598</c:v>
                </c:pt>
                <c:pt idx="200">
                  <c:v>-42.657725200365398</c:v>
                </c:pt>
                <c:pt idx="201">
                  <c:v>-42.740786290569901</c:v>
                </c:pt>
                <c:pt idx="202">
                  <c:v>-42.750558183535198</c:v>
                </c:pt>
                <c:pt idx="203">
                  <c:v>-45.462258481390897</c:v>
                </c:pt>
                <c:pt idx="204">
                  <c:v>-41.612132653083997</c:v>
                </c:pt>
                <c:pt idx="205">
                  <c:v>-41.309203971161402</c:v>
                </c:pt>
                <c:pt idx="206">
                  <c:v>-43.766835051920701</c:v>
                </c:pt>
                <c:pt idx="207">
                  <c:v>-41.973692692798103</c:v>
                </c:pt>
                <c:pt idx="208">
                  <c:v>-43.112118223249297</c:v>
                </c:pt>
                <c:pt idx="209">
                  <c:v>-46.029028273375097</c:v>
                </c:pt>
                <c:pt idx="210">
                  <c:v>-42.779873862430897</c:v>
                </c:pt>
                <c:pt idx="211">
                  <c:v>-43.043714972492502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00-3946-BFE0-CA6B3D22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21360"/>
        <c:axId val="34104235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'20200220-175635-sample_02_vasel'!$A$2:$A$213</c:f>
              <c:strCache>
                <c:ptCount val="212"/>
                <c:pt idx="0">
                  <c:v>2020-02-20 17:54:16:439529</c:v>
                </c:pt>
                <c:pt idx="1">
                  <c:v>2020-02-20 17:54:17:464510</c:v>
                </c:pt>
                <c:pt idx="2">
                  <c:v>2020-02-20 17:54:17:722597</c:v>
                </c:pt>
                <c:pt idx="3">
                  <c:v>2020-02-20 17:54:17:980217</c:v>
                </c:pt>
                <c:pt idx="4">
                  <c:v>2020-02-20 17:54:19:004917</c:v>
                </c:pt>
                <c:pt idx="5">
                  <c:v>2020-02-20 17:54:19:262706</c:v>
                </c:pt>
                <c:pt idx="6">
                  <c:v>2020-02-20 17:54:19:520442</c:v>
                </c:pt>
                <c:pt idx="7">
                  <c:v>2020-02-20 17:54:20:033570</c:v>
                </c:pt>
                <c:pt idx="8">
                  <c:v>2020-02-20 17:54:20:291445</c:v>
                </c:pt>
                <c:pt idx="9">
                  <c:v>2020-02-20 17:54:20:549221</c:v>
                </c:pt>
                <c:pt idx="10">
                  <c:v>2020-02-20 17:54:21:063920</c:v>
                </c:pt>
                <c:pt idx="11">
                  <c:v>2020-02-20 17:54:21:321643</c:v>
                </c:pt>
                <c:pt idx="12">
                  <c:v>2020-02-20 17:54:21:579484</c:v>
                </c:pt>
                <c:pt idx="13">
                  <c:v>2020-02-20 17:54:21:837470</c:v>
                </c:pt>
                <c:pt idx="14">
                  <c:v>2020-02-20 17:54:22:095515</c:v>
                </c:pt>
                <c:pt idx="15">
                  <c:v>2020-02-20 17:54:22:353274</c:v>
                </c:pt>
                <c:pt idx="16">
                  <c:v>2020-02-20 17:54:22:611045</c:v>
                </c:pt>
                <c:pt idx="17">
                  <c:v>2020-02-20 17:54:22:868737</c:v>
                </c:pt>
                <c:pt idx="18">
                  <c:v>2020-02-20 17:54:23:383833</c:v>
                </c:pt>
                <c:pt idx="19">
                  <c:v>2020-02-20 17:54:23:641566</c:v>
                </c:pt>
                <c:pt idx="20">
                  <c:v>2020-02-20 17:54:23:899372</c:v>
                </c:pt>
                <c:pt idx="21">
                  <c:v>2020-02-20 17:54:24:157290</c:v>
                </c:pt>
                <c:pt idx="22">
                  <c:v>2020-02-20 17:54:24:415260</c:v>
                </c:pt>
                <c:pt idx="23">
                  <c:v>2020-02-20 17:54:24:673029</c:v>
                </c:pt>
                <c:pt idx="24">
                  <c:v>2020-02-20 17:54:24:930761</c:v>
                </c:pt>
                <c:pt idx="25">
                  <c:v>2020-02-20 17:54:25:188613</c:v>
                </c:pt>
                <c:pt idx="26">
                  <c:v>2020-02-20 17:54:25:446635</c:v>
                </c:pt>
                <c:pt idx="27">
                  <c:v>2020-02-20 17:54:25:704389</c:v>
                </c:pt>
                <c:pt idx="28">
                  <c:v>2020-02-20 17:54:25:962298</c:v>
                </c:pt>
                <c:pt idx="29">
                  <c:v>2020-02-20 17:54:26:219932</c:v>
                </c:pt>
                <c:pt idx="30">
                  <c:v>2020-02-20 17:54:26:989465</c:v>
                </c:pt>
                <c:pt idx="31">
                  <c:v>2020-02-20 17:54:27:759411</c:v>
                </c:pt>
                <c:pt idx="32">
                  <c:v>2020-02-20 17:54:28:273625</c:v>
                </c:pt>
                <c:pt idx="33">
                  <c:v>2020-02-20 17:54:28:531342</c:v>
                </c:pt>
                <c:pt idx="34">
                  <c:v>2020-02-20 17:54:28:789206</c:v>
                </c:pt>
                <c:pt idx="35">
                  <c:v>2020-02-20 17:54:29:303847</c:v>
                </c:pt>
                <c:pt idx="36">
                  <c:v>2020-02-20 17:54:29:561570</c:v>
                </c:pt>
                <c:pt idx="37">
                  <c:v>2020-02-20 17:54:29:819503</c:v>
                </c:pt>
                <c:pt idx="38">
                  <c:v>2020-02-20 17:54:30:333694</c:v>
                </c:pt>
                <c:pt idx="39">
                  <c:v>2020-02-20 17:54:30:591267</c:v>
                </c:pt>
                <c:pt idx="40">
                  <c:v>2020-02-20 17:54:30:848975</c:v>
                </c:pt>
                <c:pt idx="41">
                  <c:v>2020-02-20 17:54:31:875790</c:v>
                </c:pt>
                <c:pt idx="42">
                  <c:v>2020-02-20 17:54:32:391200</c:v>
                </c:pt>
                <c:pt idx="43">
                  <c:v>2020-02-20 17:54:32:649293</c:v>
                </c:pt>
                <c:pt idx="44">
                  <c:v>2020-02-20 17:54:33:419215</c:v>
                </c:pt>
                <c:pt idx="45">
                  <c:v>2020-02-20 17:54:33:677142</c:v>
                </c:pt>
                <c:pt idx="46">
                  <c:v>2020-02-20 17:54:33:935094</c:v>
                </c:pt>
                <c:pt idx="47">
                  <c:v>2020-02-20 17:54:34:192939</c:v>
                </c:pt>
                <c:pt idx="48">
                  <c:v>2020-02-20 17:54:34:450607</c:v>
                </c:pt>
                <c:pt idx="49">
                  <c:v>2020-02-20 17:54:34:963762</c:v>
                </c:pt>
                <c:pt idx="50">
                  <c:v>2020-02-20 17:54:35:221490</c:v>
                </c:pt>
                <c:pt idx="51">
                  <c:v>2020-02-20 17:54:35:479351</c:v>
                </c:pt>
                <c:pt idx="52">
                  <c:v>2020-02-20 17:54:35:737301</c:v>
                </c:pt>
                <c:pt idx="53">
                  <c:v>2020-02-20 17:54:35:995116</c:v>
                </c:pt>
                <c:pt idx="54">
                  <c:v>2020-02-20 17:54:36:253307</c:v>
                </c:pt>
                <c:pt idx="55">
                  <c:v>2020-02-20 17:54:36:511011</c:v>
                </c:pt>
                <c:pt idx="56">
                  <c:v>2020-02-20 17:54:36:768779</c:v>
                </c:pt>
                <c:pt idx="57">
                  <c:v>2020-02-20 17:54:37:026820</c:v>
                </c:pt>
                <c:pt idx="58">
                  <c:v>2020-02-20 17:54:37:284636</c:v>
                </c:pt>
                <c:pt idx="59">
                  <c:v>2020-02-20 17:54:37:542495</c:v>
                </c:pt>
                <c:pt idx="60">
                  <c:v>2020-02-20 17:54:37:800141</c:v>
                </c:pt>
                <c:pt idx="61">
                  <c:v>2020-02-20 17:54:38:720538</c:v>
                </c:pt>
                <c:pt idx="62">
                  <c:v>2020-02-20 17:54:38:978429</c:v>
                </c:pt>
                <c:pt idx="63">
                  <c:v>2020-02-20 17:54:39:236377</c:v>
                </c:pt>
                <c:pt idx="64">
                  <c:v>2020-02-20 17:54:39:494372</c:v>
                </c:pt>
                <c:pt idx="65">
                  <c:v>2020-02-20 17:54:39:752283</c:v>
                </c:pt>
                <c:pt idx="66">
                  <c:v>2020-02-20 17:54:40:010084</c:v>
                </c:pt>
                <c:pt idx="67">
                  <c:v>2020-02-20 17:54:40:267867</c:v>
                </c:pt>
                <c:pt idx="68">
                  <c:v>2020-02-20 17:54:40:525869</c:v>
                </c:pt>
                <c:pt idx="69">
                  <c:v>2020-02-20 17:54:40:783752</c:v>
                </c:pt>
                <c:pt idx="70">
                  <c:v>2020-02-20 17:54:41:041515</c:v>
                </c:pt>
                <c:pt idx="71">
                  <c:v>2020-02-20 17:54:41:299362</c:v>
                </c:pt>
                <c:pt idx="72">
                  <c:v>2020-02-20 17:54:41:557302</c:v>
                </c:pt>
                <c:pt idx="73">
                  <c:v>2020-02-20 17:54:41:815310</c:v>
                </c:pt>
                <c:pt idx="74">
                  <c:v>2020-02-20 17:54:42:073159</c:v>
                </c:pt>
                <c:pt idx="75">
                  <c:v>2020-02-20 17:54:42:330883</c:v>
                </c:pt>
                <c:pt idx="76">
                  <c:v>2020-02-20 17:54:42:588666</c:v>
                </c:pt>
                <c:pt idx="77">
                  <c:v>2020-02-20 17:54:42:846631</c:v>
                </c:pt>
                <c:pt idx="78">
                  <c:v>2020-02-20 17:54:43:104492</c:v>
                </c:pt>
                <c:pt idx="79">
                  <c:v>2020-02-20 17:54:43:363583</c:v>
                </c:pt>
                <c:pt idx="80">
                  <c:v>2020-02-20 17:54:43:619029</c:v>
                </c:pt>
                <c:pt idx="81">
                  <c:v>2020-02-20 17:54:43:874572</c:v>
                </c:pt>
                <c:pt idx="82">
                  <c:v>2020-02-20 17:54:44:130086</c:v>
                </c:pt>
                <c:pt idx="83">
                  <c:v>2020-02-20 17:54:44:388170</c:v>
                </c:pt>
                <c:pt idx="84">
                  <c:v>2020-02-20 17:54:47:090951</c:v>
                </c:pt>
                <c:pt idx="85">
                  <c:v>2020-02-20 17:54:47:348859</c:v>
                </c:pt>
                <c:pt idx="86">
                  <c:v>2020-02-20 17:54:47:606670</c:v>
                </c:pt>
                <c:pt idx="87">
                  <c:v>2020-02-20 17:54:47:864588</c:v>
                </c:pt>
                <c:pt idx="88">
                  <c:v>2020-02-20 17:54:48:122543</c:v>
                </c:pt>
                <c:pt idx="89">
                  <c:v>2020-02-20 17:54:48:380284</c:v>
                </c:pt>
                <c:pt idx="90">
                  <c:v>2020-02-20 17:54:49:404673</c:v>
                </c:pt>
                <c:pt idx="91">
                  <c:v>2020-02-20 17:54:49:662377</c:v>
                </c:pt>
                <c:pt idx="92">
                  <c:v>2020-02-20 17:54:49:920096</c:v>
                </c:pt>
                <c:pt idx="93">
                  <c:v>2020-02-20 17:54:50:177910</c:v>
                </c:pt>
                <c:pt idx="94">
                  <c:v>2020-02-20 17:54:50:435834</c:v>
                </c:pt>
                <c:pt idx="95">
                  <c:v>2020-02-20 17:54:50:693654</c:v>
                </c:pt>
                <c:pt idx="96">
                  <c:v>2020-02-20 17:54:50:951411</c:v>
                </c:pt>
                <c:pt idx="97">
                  <c:v>2020-02-20 17:54:51:209270</c:v>
                </c:pt>
                <c:pt idx="98">
                  <c:v>2020-02-20 17:54:51:724081</c:v>
                </c:pt>
                <c:pt idx="99">
                  <c:v>2020-02-20 17:54:51:981755</c:v>
                </c:pt>
                <c:pt idx="100">
                  <c:v>2020-02-20 17:54:52:239756</c:v>
                </c:pt>
                <c:pt idx="101">
                  <c:v>2020-02-20 17:54:52:753866</c:v>
                </c:pt>
                <c:pt idx="102">
                  <c:v>2020-02-20 17:54:53:011603</c:v>
                </c:pt>
                <c:pt idx="103">
                  <c:v>2020-02-20 17:54:53:269474</c:v>
                </c:pt>
                <c:pt idx="104">
                  <c:v>2020-02-20 17:54:53:783847</c:v>
                </c:pt>
                <c:pt idx="105">
                  <c:v>2020-02-20 17:54:54:041607</c:v>
                </c:pt>
                <c:pt idx="106">
                  <c:v>2020-02-20 17:54:54:299515</c:v>
                </c:pt>
                <c:pt idx="107">
                  <c:v>2020-02-20 17:54:54:813676</c:v>
                </c:pt>
                <c:pt idx="108">
                  <c:v>2020-02-20 17:54:55:071360</c:v>
                </c:pt>
                <c:pt idx="109">
                  <c:v>2020-02-20 17:54:55:329322</c:v>
                </c:pt>
                <c:pt idx="110">
                  <c:v>2020-02-20 17:54:55:843795</c:v>
                </c:pt>
                <c:pt idx="111">
                  <c:v>2020-02-20 17:54:56:101448</c:v>
                </c:pt>
                <c:pt idx="112">
                  <c:v>2020-02-20 17:54:56:359415</c:v>
                </c:pt>
                <c:pt idx="113">
                  <c:v>2020-02-20 17:54:56:617210</c:v>
                </c:pt>
                <c:pt idx="114">
                  <c:v>2020-02-20 17:54:56:875193</c:v>
                </c:pt>
                <c:pt idx="115">
                  <c:v>2020-02-20 17:54:57:133064</c:v>
                </c:pt>
                <c:pt idx="116">
                  <c:v>2020-02-20 17:54:57:390783</c:v>
                </c:pt>
                <c:pt idx="117">
                  <c:v>2020-02-20 17:54:57:648569</c:v>
                </c:pt>
                <c:pt idx="118">
                  <c:v>2020-02-20 17:54:58:419476</c:v>
                </c:pt>
                <c:pt idx="119">
                  <c:v>2020-02-20 17:54:58:934166</c:v>
                </c:pt>
                <c:pt idx="120">
                  <c:v>2020-02-20 17:54:59:192430</c:v>
                </c:pt>
                <c:pt idx="121">
                  <c:v>2020-02-20 17:54:59:450246</c:v>
                </c:pt>
                <c:pt idx="122">
                  <c:v>2020-02-20 17:55:00:219416</c:v>
                </c:pt>
                <c:pt idx="123">
                  <c:v>2020-02-20 17:55:00:733948</c:v>
                </c:pt>
                <c:pt idx="124">
                  <c:v>2020-02-20 17:55:00:991624</c:v>
                </c:pt>
                <c:pt idx="125">
                  <c:v>2020-02-20 17:55:01:249479</c:v>
                </c:pt>
                <c:pt idx="126">
                  <c:v>2020-02-20 17:55:02:019343</c:v>
                </c:pt>
                <c:pt idx="127">
                  <c:v>2020-02-20 17:55:02:533730</c:v>
                </c:pt>
                <c:pt idx="128">
                  <c:v>2020-02-20 17:55:02:791418</c:v>
                </c:pt>
                <c:pt idx="129">
                  <c:v>2020-02-20 17:55:03:049330</c:v>
                </c:pt>
                <c:pt idx="130">
                  <c:v>2020-02-20 17:55:03:307131</c:v>
                </c:pt>
                <c:pt idx="131">
                  <c:v>2020-02-20 17:55:03:565706</c:v>
                </c:pt>
                <c:pt idx="132">
                  <c:v>2020-02-20 17:55:03:823599</c:v>
                </c:pt>
                <c:pt idx="133">
                  <c:v>2020-02-20 17:55:04:081339</c:v>
                </c:pt>
                <c:pt idx="134">
                  <c:v>2020-02-20 17:55:04:339361</c:v>
                </c:pt>
                <c:pt idx="135">
                  <c:v>2020-02-20 17:55:04:856342</c:v>
                </c:pt>
                <c:pt idx="136">
                  <c:v>2020-02-20 17:55:05:114258</c:v>
                </c:pt>
                <c:pt idx="137">
                  <c:v>2020-02-20 17:55:05:372262</c:v>
                </c:pt>
                <c:pt idx="138">
                  <c:v>2020-02-20 17:55:05:629947</c:v>
                </c:pt>
                <c:pt idx="139">
                  <c:v>2020-02-20 17:55:06:143758</c:v>
                </c:pt>
                <c:pt idx="140">
                  <c:v>2020-02-20 17:55:06:401601</c:v>
                </c:pt>
                <c:pt idx="141">
                  <c:v>2020-02-20 17:55:06:659467</c:v>
                </c:pt>
                <c:pt idx="142">
                  <c:v>2020-02-20 17:55:07:429223</c:v>
                </c:pt>
                <c:pt idx="143">
                  <c:v>2020-02-20 17:55:07:687222</c:v>
                </c:pt>
                <c:pt idx="144">
                  <c:v>2020-02-20 17:55:07:945002</c:v>
                </c:pt>
                <c:pt idx="145">
                  <c:v>2020-02-20 17:55:08:202913</c:v>
                </c:pt>
                <c:pt idx="146">
                  <c:v>2020-02-20 17:55:08:460594</c:v>
                </c:pt>
                <c:pt idx="147">
                  <c:v>2020-02-20 17:55:08:718410</c:v>
                </c:pt>
                <c:pt idx="148">
                  <c:v>2020-02-20 17:55:09:233645</c:v>
                </c:pt>
                <c:pt idx="149">
                  <c:v>2020-02-20 17:55:09:491448</c:v>
                </c:pt>
                <c:pt idx="150">
                  <c:v>2020-02-20 17:55:09:749310</c:v>
                </c:pt>
                <c:pt idx="151">
                  <c:v>2020-02-20 17:55:10:007166</c:v>
                </c:pt>
                <c:pt idx="152">
                  <c:v>2020-02-20 17:55:10:264939</c:v>
                </c:pt>
                <c:pt idx="153">
                  <c:v>2020-02-20 17:55:10:522995</c:v>
                </c:pt>
                <c:pt idx="154">
                  <c:v>2020-02-20 17:55:10:780691</c:v>
                </c:pt>
                <c:pt idx="155">
                  <c:v>2020-02-20 17:55:11:293832</c:v>
                </c:pt>
                <c:pt idx="156">
                  <c:v>2020-02-20 17:55:11:551500</c:v>
                </c:pt>
                <c:pt idx="157">
                  <c:v>2020-02-20 17:55:11:809353</c:v>
                </c:pt>
                <c:pt idx="158">
                  <c:v>2020-02-20 17:55:12:323717</c:v>
                </c:pt>
                <c:pt idx="159">
                  <c:v>2020-02-20 17:55:12:581439</c:v>
                </c:pt>
                <c:pt idx="160">
                  <c:v>2020-02-20 17:55:12:839301</c:v>
                </c:pt>
                <c:pt idx="161">
                  <c:v>2020-02-20 17:55:13:353917</c:v>
                </c:pt>
                <c:pt idx="162">
                  <c:v>2020-02-20 17:55:13:611644</c:v>
                </c:pt>
                <c:pt idx="163">
                  <c:v>2020-02-20 17:55:13:869449</c:v>
                </c:pt>
                <c:pt idx="164">
                  <c:v>2020-02-20 17:55:14:895976</c:v>
                </c:pt>
                <c:pt idx="165">
                  <c:v>2020-02-20 17:55:15:153791</c:v>
                </c:pt>
                <c:pt idx="166">
                  <c:v>2020-02-20 17:55:15:411502</c:v>
                </c:pt>
                <c:pt idx="167">
                  <c:v>2020-02-20 17:55:15:669361</c:v>
                </c:pt>
                <c:pt idx="168">
                  <c:v>2020-02-20 17:55:16:183882</c:v>
                </c:pt>
                <c:pt idx="169">
                  <c:v>2020-02-20 17:55:16:441619</c:v>
                </c:pt>
                <c:pt idx="170">
                  <c:v>2020-02-20 17:55:16:699507</c:v>
                </c:pt>
                <c:pt idx="171">
                  <c:v>2020-02-20 17:55:17:469497</c:v>
                </c:pt>
                <c:pt idx="172">
                  <c:v>2020-02-20 17:55:18:494761</c:v>
                </c:pt>
                <c:pt idx="173">
                  <c:v>2020-02-20 17:55:18:752832</c:v>
                </c:pt>
                <c:pt idx="174">
                  <c:v>2020-02-20 17:55:19:011822</c:v>
                </c:pt>
                <c:pt idx="175">
                  <c:v>2020-02-20 17:55:19:269770</c:v>
                </c:pt>
                <c:pt idx="176">
                  <c:v>2020-02-20 17:55:19:785209</c:v>
                </c:pt>
                <c:pt idx="177">
                  <c:v>2020-02-20 17:55:20:043035</c:v>
                </c:pt>
                <c:pt idx="178">
                  <c:v>2020-02-20 17:55:20:300770</c:v>
                </c:pt>
                <c:pt idx="179">
                  <c:v>2020-02-20 17:55:20:558527</c:v>
                </c:pt>
                <c:pt idx="180">
                  <c:v>2020-02-20 17:55:21:329290</c:v>
                </c:pt>
                <c:pt idx="181">
                  <c:v>2020-02-20 17:55:22:354805</c:v>
                </c:pt>
                <c:pt idx="182">
                  <c:v>2020-02-20 17:55:22:612540</c:v>
                </c:pt>
                <c:pt idx="183">
                  <c:v>2020-02-20 17:55:22:870256</c:v>
                </c:pt>
                <c:pt idx="184">
                  <c:v>2020-02-20 17:55:23:383811</c:v>
                </c:pt>
                <c:pt idx="185">
                  <c:v>2020-02-20 17:55:23:641525</c:v>
                </c:pt>
                <c:pt idx="186">
                  <c:v>2020-02-20 17:55:23:899469</c:v>
                </c:pt>
                <c:pt idx="187">
                  <c:v>2020-02-20 17:55:24:413779</c:v>
                </c:pt>
                <c:pt idx="188">
                  <c:v>2020-02-20 17:55:24:671549</c:v>
                </c:pt>
                <c:pt idx="189">
                  <c:v>2020-02-20 17:55:24:929457</c:v>
                </c:pt>
                <c:pt idx="190">
                  <c:v>2020-02-20 17:55:25:699663</c:v>
                </c:pt>
                <c:pt idx="191">
                  <c:v>2020-02-20 17:55:26:213821</c:v>
                </c:pt>
                <c:pt idx="192">
                  <c:v>2020-02-20 17:55:26:471549</c:v>
                </c:pt>
                <c:pt idx="193">
                  <c:v>2020-02-20 17:55:26:729483</c:v>
                </c:pt>
                <c:pt idx="194">
                  <c:v>2020-02-20 17:55:27:499457</c:v>
                </c:pt>
                <c:pt idx="195">
                  <c:v>2020-02-20 17:55:28:013812</c:v>
                </c:pt>
                <c:pt idx="196">
                  <c:v>2020-02-20 17:55:28:271491</c:v>
                </c:pt>
                <c:pt idx="197">
                  <c:v>2020-02-20 17:55:28:529371</c:v>
                </c:pt>
                <c:pt idx="198">
                  <c:v>2020-02-20 17:55:28:787139</c:v>
                </c:pt>
                <c:pt idx="199">
                  <c:v>2020-02-20 17:55:29:045108</c:v>
                </c:pt>
                <c:pt idx="200">
                  <c:v>2020-02-20 17:55:29:302870</c:v>
                </c:pt>
                <c:pt idx="201">
                  <c:v>2020-02-20 17:55:29:560618</c:v>
                </c:pt>
                <c:pt idx="202">
                  <c:v>2020-02-20 17:55:30:073664</c:v>
                </c:pt>
                <c:pt idx="203">
                  <c:v>2020-02-20 17:55:30:331372</c:v>
                </c:pt>
                <c:pt idx="204">
                  <c:v>2020-02-20 17:55:30:589142</c:v>
                </c:pt>
                <c:pt idx="205">
                  <c:v>2020-02-20 17:55:30:847008</c:v>
                </c:pt>
                <c:pt idx="206">
                  <c:v>2020-02-20 17:55:31:104884</c:v>
                </c:pt>
                <c:pt idx="207">
                  <c:v>2020-02-20 17:55:31:362762</c:v>
                </c:pt>
                <c:pt idx="208">
                  <c:v>2020-02-20 17:55:31:620402</c:v>
                </c:pt>
                <c:pt idx="209">
                  <c:v>2020-02-20 17:55:32:133828</c:v>
                </c:pt>
                <c:pt idx="210">
                  <c:v>2020-02-20 17:55:32:391516</c:v>
                </c:pt>
                <c:pt idx="211">
                  <c:v>2020-02-20 17:55:32:649776</c:v>
                </c:pt>
              </c:strCache>
            </c:strRef>
          </c:xVal>
          <c:yVal>
            <c:numRef>
              <c:f>'20200220-175635-sample_02_vasel'!$C$2:$C$213</c:f>
              <c:numCache>
                <c:formatCode>General</c:formatCode>
                <c:ptCount val="212"/>
                <c:pt idx="0">
                  <c:v>986.34096952200002</c:v>
                </c:pt>
                <c:pt idx="1">
                  <c:v>986.34096952200002</c:v>
                </c:pt>
                <c:pt idx="2">
                  <c:v>985.08181984800001</c:v>
                </c:pt>
                <c:pt idx="3">
                  <c:v>986.34096952200002</c:v>
                </c:pt>
                <c:pt idx="4">
                  <c:v>987.60011919600004</c:v>
                </c:pt>
                <c:pt idx="5">
                  <c:v>986.34096952200002</c:v>
                </c:pt>
                <c:pt idx="6">
                  <c:v>985.08181984800001</c:v>
                </c:pt>
                <c:pt idx="7">
                  <c:v>986.34096952200002</c:v>
                </c:pt>
                <c:pt idx="8">
                  <c:v>985.08181984800001</c:v>
                </c:pt>
                <c:pt idx="9">
                  <c:v>985.08181984800001</c:v>
                </c:pt>
                <c:pt idx="10">
                  <c:v>986.34096952200002</c:v>
                </c:pt>
                <c:pt idx="11">
                  <c:v>986.34096952200002</c:v>
                </c:pt>
                <c:pt idx="12">
                  <c:v>986.34096952200002</c:v>
                </c:pt>
                <c:pt idx="13">
                  <c:v>985.08181984800001</c:v>
                </c:pt>
                <c:pt idx="14">
                  <c:v>986.34096952200002</c:v>
                </c:pt>
                <c:pt idx="15">
                  <c:v>985.08181984800001</c:v>
                </c:pt>
                <c:pt idx="16">
                  <c:v>985.08181984800001</c:v>
                </c:pt>
                <c:pt idx="17">
                  <c:v>986.34096952200002</c:v>
                </c:pt>
                <c:pt idx="18">
                  <c:v>986.34096952200002</c:v>
                </c:pt>
                <c:pt idx="19">
                  <c:v>986.34096952200002</c:v>
                </c:pt>
                <c:pt idx="20">
                  <c:v>997.67331658800003</c:v>
                </c:pt>
                <c:pt idx="21">
                  <c:v>961.15797604199997</c:v>
                </c:pt>
                <c:pt idx="22">
                  <c:v>953.603077998</c:v>
                </c:pt>
                <c:pt idx="23">
                  <c:v>1027.8929087639999</c:v>
                </c:pt>
                <c:pt idx="24">
                  <c:v>1001.45076561</c:v>
                </c:pt>
                <c:pt idx="25">
                  <c:v>952.34392832399999</c:v>
                </c:pt>
                <c:pt idx="26">
                  <c:v>980.04522115199995</c:v>
                </c:pt>
                <c:pt idx="27">
                  <c:v>998.93246626200005</c:v>
                </c:pt>
                <c:pt idx="28">
                  <c:v>959.89882636799996</c:v>
                </c:pt>
                <c:pt idx="29">
                  <c:v>952.34392832399999</c:v>
                </c:pt>
                <c:pt idx="30">
                  <c:v>963.67627539</c:v>
                </c:pt>
                <c:pt idx="31">
                  <c:v>983.822670174</c:v>
                </c:pt>
                <c:pt idx="32">
                  <c:v>1021.597160394</c:v>
                </c:pt>
                <c:pt idx="33">
                  <c:v>977.52692180400004</c:v>
                </c:pt>
                <c:pt idx="34">
                  <c:v>958.63967669399995</c:v>
                </c:pt>
                <c:pt idx="35">
                  <c:v>977.52692180400004</c:v>
                </c:pt>
                <c:pt idx="36">
                  <c:v>958.63967669399995</c:v>
                </c:pt>
                <c:pt idx="37">
                  <c:v>1002.709915284</c:v>
                </c:pt>
                <c:pt idx="38">
                  <c:v>949.82562897599996</c:v>
                </c:pt>
                <c:pt idx="39">
                  <c:v>1000.1916159359999</c:v>
                </c:pt>
                <c:pt idx="40">
                  <c:v>954.86222767200002</c:v>
                </c:pt>
                <c:pt idx="41">
                  <c:v>951.08477864999998</c:v>
                </c:pt>
                <c:pt idx="42">
                  <c:v>962.41712571599999</c:v>
                </c:pt>
                <c:pt idx="43">
                  <c:v>983.822670174</c:v>
                </c:pt>
                <c:pt idx="44">
                  <c:v>961.15797604199997</c:v>
                </c:pt>
                <c:pt idx="45">
                  <c:v>980.04522115199995</c:v>
                </c:pt>
                <c:pt idx="46">
                  <c:v>932.19753353999999</c:v>
                </c:pt>
                <c:pt idx="47">
                  <c:v>947.30732962800005</c:v>
                </c:pt>
                <c:pt idx="48">
                  <c:v>975.00862245600001</c:v>
                </c:pt>
                <c:pt idx="49">
                  <c:v>943.52988060600001</c:v>
                </c:pt>
                <c:pt idx="50">
                  <c:v>930.93838386599998</c:v>
                </c:pt>
                <c:pt idx="51">
                  <c:v>905.75539038599902</c:v>
                </c:pt>
                <c:pt idx="52">
                  <c:v>880.57239690599999</c:v>
                </c:pt>
                <c:pt idx="53">
                  <c:v>865.46260081799903</c:v>
                </c:pt>
                <c:pt idx="54">
                  <c:v>854.13025375199902</c:v>
                </c:pt>
                <c:pt idx="55">
                  <c:v>847.83450538199997</c:v>
                </c:pt>
                <c:pt idx="56">
                  <c:v>837.76130798999998</c:v>
                </c:pt>
                <c:pt idx="57">
                  <c:v>836.50215831599996</c:v>
                </c:pt>
                <c:pt idx="58">
                  <c:v>841.53875701200002</c:v>
                </c:pt>
                <c:pt idx="59">
                  <c:v>846.57535570799996</c:v>
                </c:pt>
                <c:pt idx="60">
                  <c:v>857.90770277399997</c:v>
                </c:pt>
                <c:pt idx="61">
                  <c:v>803.76426679199994</c:v>
                </c:pt>
                <c:pt idx="62">
                  <c:v>815.09661385799996</c:v>
                </c:pt>
                <c:pt idx="63">
                  <c:v>836.50215831599996</c:v>
                </c:pt>
                <c:pt idx="64">
                  <c:v>836.50215831599996</c:v>
                </c:pt>
                <c:pt idx="65">
                  <c:v>836.50215831599996</c:v>
                </c:pt>
                <c:pt idx="66">
                  <c:v>836.50215831599996</c:v>
                </c:pt>
                <c:pt idx="67">
                  <c:v>839.02045766399999</c:v>
                </c:pt>
                <c:pt idx="68">
                  <c:v>837.76130798999998</c:v>
                </c:pt>
                <c:pt idx="69">
                  <c:v>845.31620603399995</c:v>
                </c:pt>
                <c:pt idx="70">
                  <c:v>845.31620603399995</c:v>
                </c:pt>
                <c:pt idx="71">
                  <c:v>849.09365505599999</c:v>
                </c:pt>
                <c:pt idx="72">
                  <c:v>846.57535570799996</c:v>
                </c:pt>
                <c:pt idx="73">
                  <c:v>841.53875701200002</c:v>
                </c:pt>
                <c:pt idx="74">
                  <c:v>835.24300864199995</c:v>
                </c:pt>
                <c:pt idx="75">
                  <c:v>839.02045766399999</c:v>
                </c:pt>
                <c:pt idx="76">
                  <c:v>847.83450538199997</c:v>
                </c:pt>
                <c:pt idx="77">
                  <c:v>847.83450538199997</c:v>
                </c:pt>
                <c:pt idx="78">
                  <c:v>845.31620603399995</c:v>
                </c:pt>
                <c:pt idx="79">
                  <c:v>860.426002122</c:v>
                </c:pt>
                <c:pt idx="80">
                  <c:v>874.27664853599902</c:v>
                </c:pt>
                <c:pt idx="81">
                  <c:v>852.87110407800003</c:v>
                </c:pt>
                <c:pt idx="82">
                  <c:v>831.46555962000002</c:v>
                </c:pt>
                <c:pt idx="83">
                  <c:v>841.53875701200002</c:v>
                </c:pt>
                <c:pt idx="84">
                  <c:v>879.31324723199998</c:v>
                </c:pt>
                <c:pt idx="85">
                  <c:v>875.53579821000005</c:v>
                </c:pt>
                <c:pt idx="86">
                  <c:v>870.499199514</c:v>
                </c:pt>
                <c:pt idx="87">
                  <c:v>855.38940342599994</c:v>
                </c:pt>
                <c:pt idx="88">
                  <c:v>844.05705636000005</c:v>
                </c:pt>
                <c:pt idx="89">
                  <c:v>862.94430147000003</c:v>
                </c:pt>
                <c:pt idx="90">
                  <c:v>854.13025375199902</c:v>
                </c:pt>
                <c:pt idx="91">
                  <c:v>836.50215831599996</c:v>
                </c:pt>
                <c:pt idx="92">
                  <c:v>846.57535570799996</c:v>
                </c:pt>
                <c:pt idx="93">
                  <c:v>854.13025375199902</c:v>
                </c:pt>
                <c:pt idx="94">
                  <c:v>841.53875701200002</c:v>
                </c:pt>
                <c:pt idx="95">
                  <c:v>861.68515179600001</c:v>
                </c:pt>
                <c:pt idx="96">
                  <c:v>875.53579821000005</c:v>
                </c:pt>
                <c:pt idx="97">
                  <c:v>903.23709103800002</c:v>
                </c:pt>
                <c:pt idx="98">
                  <c:v>876.79494788399995</c:v>
                </c:pt>
                <c:pt idx="99">
                  <c:v>901.977941364</c:v>
                </c:pt>
                <c:pt idx="100">
                  <c:v>963.67627539</c:v>
                </c:pt>
                <c:pt idx="101">
                  <c:v>996.41416691400002</c:v>
                </c:pt>
                <c:pt idx="102">
                  <c:v>1000.1916159359999</c:v>
                </c:pt>
                <c:pt idx="103">
                  <c:v>943.52988060600001</c:v>
                </c:pt>
                <c:pt idx="104">
                  <c:v>993.89586756599999</c:v>
                </c:pt>
                <c:pt idx="105">
                  <c:v>957.38052701999902</c:v>
                </c:pt>
                <c:pt idx="106">
                  <c:v>1010.2648133279999</c:v>
                </c:pt>
                <c:pt idx="107">
                  <c:v>957.38052701999902</c:v>
                </c:pt>
                <c:pt idx="108">
                  <c:v>997.67331658800003</c:v>
                </c:pt>
                <c:pt idx="109">
                  <c:v>963.67627539</c:v>
                </c:pt>
                <c:pt idx="110">
                  <c:v>993.89586756599999</c:v>
                </c:pt>
                <c:pt idx="111">
                  <c:v>956.12137734600003</c:v>
                </c:pt>
                <c:pt idx="112">
                  <c:v>968.71287408599903</c:v>
                </c:pt>
                <c:pt idx="113">
                  <c:v>975.00862245600001</c:v>
                </c:pt>
                <c:pt idx="114">
                  <c:v>905.75539038599902</c:v>
                </c:pt>
                <c:pt idx="115">
                  <c:v>891.90474397200001</c:v>
                </c:pt>
                <c:pt idx="116">
                  <c:v>891.90474397200001</c:v>
                </c:pt>
                <c:pt idx="117">
                  <c:v>878.05409755799997</c:v>
                </c:pt>
                <c:pt idx="118">
                  <c:v>788.654470704</c:v>
                </c:pt>
                <c:pt idx="119">
                  <c:v>783.61787200799995</c:v>
                </c:pt>
                <c:pt idx="120">
                  <c:v>779.84042298600002</c:v>
                </c:pt>
                <c:pt idx="121">
                  <c:v>792.43191972600005</c:v>
                </c:pt>
                <c:pt idx="122">
                  <c:v>817.61491320599998</c:v>
                </c:pt>
                <c:pt idx="123">
                  <c:v>812.57831451000004</c:v>
                </c:pt>
                <c:pt idx="124">
                  <c:v>813.83746418400005</c:v>
                </c:pt>
                <c:pt idx="125">
                  <c:v>812.57831451000004</c:v>
                </c:pt>
                <c:pt idx="126">
                  <c:v>836.50215831599996</c:v>
                </c:pt>
                <c:pt idx="127">
                  <c:v>842.79790668600003</c:v>
                </c:pt>
                <c:pt idx="128">
                  <c:v>833.98385896799903</c:v>
                </c:pt>
                <c:pt idx="129">
                  <c:v>864.20345114400004</c:v>
                </c:pt>
                <c:pt idx="130">
                  <c:v>890.64559429799999</c:v>
                </c:pt>
                <c:pt idx="131">
                  <c:v>885.60899560199903</c:v>
                </c:pt>
                <c:pt idx="132">
                  <c:v>920.86518647399998</c:v>
                </c:pt>
                <c:pt idx="133">
                  <c:v>961.15797604199997</c:v>
                </c:pt>
                <c:pt idx="134">
                  <c:v>998.93246626200005</c:v>
                </c:pt>
                <c:pt idx="135">
                  <c:v>969.97202375999996</c:v>
                </c:pt>
                <c:pt idx="136">
                  <c:v>958.63967669399995</c:v>
                </c:pt>
                <c:pt idx="137">
                  <c:v>998.93246626200005</c:v>
                </c:pt>
                <c:pt idx="138">
                  <c:v>951.08477864999998</c:v>
                </c:pt>
                <c:pt idx="139">
                  <c:v>995.15501724000001</c:v>
                </c:pt>
                <c:pt idx="140">
                  <c:v>944.78903028000002</c:v>
                </c:pt>
                <c:pt idx="141">
                  <c:v>1007.74651398</c:v>
                </c:pt>
                <c:pt idx="142">
                  <c:v>997.67331658800003</c:v>
                </c:pt>
                <c:pt idx="143">
                  <c:v>957.38052701999902</c:v>
                </c:pt>
                <c:pt idx="144">
                  <c:v>988.85926886999903</c:v>
                </c:pt>
                <c:pt idx="145">
                  <c:v>958.63967669399995</c:v>
                </c:pt>
                <c:pt idx="146">
                  <c:v>992.63671789199998</c:v>
                </c:pt>
                <c:pt idx="147">
                  <c:v>956.12137734600003</c:v>
                </c:pt>
                <c:pt idx="148">
                  <c:v>943.52988060600001</c:v>
                </c:pt>
                <c:pt idx="149">
                  <c:v>904.49624071200003</c:v>
                </c:pt>
                <c:pt idx="150">
                  <c:v>928.42008451799995</c:v>
                </c:pt>
                <c:pt idx="151">
                  <c:v>856.64855309999996</c:v>
                </c:pt>
                <c:pt idx="152">
                  <c:v>832.72470929400004</c:v>
                </c:pt>
                <c:pt idx="153">
                  <c:v>821.39236222800002</c:v>
                </c:pt>
                <c:pt idx="154">
                  <c:v>793.69106939999995</c:v>
                </c:pt>
                <c:pt idx="155">
                  <c:v>777.32212363799999</c:v>
                </c:pt>
                <c:pt idx="156">
                  <c:v>784.87702168199996</c:v>
                </c:pt>
                <c:pt idx="157">
                  <c:v>801.24596744400003</c:v>
                </c:pt>
                <c:pt idx="158">
                  <c:v>797.46851842199999</c:v>
                </c:pt>
                <c:pt idx="159">
                  <c:v>811.31916483600003</c:v>
                </c:pt>
                <c:pt idx="160">
                  <c:v>822.65151190199902</c:v>
                </c:pt>
                <c:pt idx="161">
                  <c:v>794.95021907399996</c:v>
                </c:pt>
                <c:pt idx="162">
                  <c:v>783.61787200799995</c:v>
                </c:pt>
                <c:pt idx="163">
                  <c:v>782.35872233400005</c:v>
                </c:pt>
                <c:pt idx="164">
                  <c:v>803.76426679199994</c:v>
                </c:pt>
                <c:pt idx="165">
                  <c:v>808.800865488</c:v>
                </c:pt>
                <c:pt idx="166">
                  <c:v>816.35576353199997</c:v>
                </c:pt>
                <c:pt idx="167">
                  <c:v>811.31916483600003</c:v>
                </c:pt>
                <c:pt idx="168">
                  <c:v>786.13617135599998</c:v>
                </c:pt>
                <c:pt idx="169">
                  <c:v>765.98977657199998</c:v>
                </c:pt>
                <c:pt idx="170">
                  <c:v>797.46851842199999</c:v>
                </c:pt>
                <c:pt idx="171">
                  <c:v>808.800865488</c:v>
                </c:pt>
                <c:pt idx="172">
                  <c:v>811.31916483600003</c:v>
                </c:pt>
                <c:pt idx="173">
                  <c:v>821.39236222800002</c:v>
                </c:pt>
                <c:pt idx="174">
                  <c:v>860.426002122</c:v>
                </c:pt>
                <c:pt idx="175">
                  <c:v>899.45964201599998</c:v>
                </c:pt>
                <c:pt idx="176">
                  <c:v>964.93542506400001</c:v>
                </c:pt>
                <c:pt idx="177">
                  <c:v>982.56352049999998</c:v>
                </c:pt>
                <c:pt idx="178">
                  <c:v>1000.1916159359999</c:v>
                </c:pt>
                <c:pt idx="179">
                  <c:v>949.82562897599996</c:v>
                </c:pt>
                <c:pt idx="180">
                  <c:v>956.12137734600003</c:v>
                </c:pt>
                <c:pt idx="181">
                  <c:v>967.45372441200004</c:v>
                </c:pt>
                <c:pt idx="182">
                  <c:v>995.15501724000001</c:v>
                </c:pt>
                <c:pt idx="183">
                  <c:v>939.75243158399996</c:v>
                </c:pt>
                <c:pt idx="184">
                  <c:v>987.60011919600004</c:v>
                </c:pt>
                <c:pt idx="185">
                  <c:v>923.38348582200001</c:v>
                </c:pt>
                <c:pt idx="186">
                  <c:v>956.12137734600003</c:v>
                </c:pt>
                <c:pt idx="187">
                  <c:v>869.24004983999998</c:v>
                </c:pt>
                <c:pt idx="188">
                  <c:v>876.79494788399995</c:v>
                </c:pt>
                <c:pt idx="189">
                  <c:v>881.83154658000001</c:v>
                </c:pt>
                <c:pt idx="190">
                  <c:v>884.34984592800004</c:v>
                </c:pt>
                <c:pt idx="191">
                  <c:v>856.64855309999996</c:v>
                </c:pt>
                <c:pt idx="192">
                  <c:v>869.24004983999998</c:v>
                </c:pt>
                <c:pt idx="193">
                  <c:v>883.09069625400002</c:v>
                </c:pt>
                <c:pt idx="194">
                  <c:v>924.64263549600003</c:v>
                </c:pt>
                <c:pt idx="195">
                  <c:v>928.42008451799995</c:v>
                </c:pt>
                <c:pt idx="196">
                  <c:v>913.31028843000001</c:v>
                </c:pt>
                <c:pt idx="197">
                  <c:v>905.75539038599902</c:v>
                </c:pt>
                <c:pt idx="198">
                  <c:v>914.56943810400003</c:v>
                </c:pt>
                <c:pt idx="199">
                  <c:v>937.23413223599903</c:v>
                </c:pt>
                <c:pt idx="200">
                  <c:v>946.04817995400003</c:v>
                </c:pt>
                <c:pt idx="201">
                  <c:v>919.60603679999997</c:v>
                </c:pt>
                <c:pt idx="202">
                  <c:v>976.26777213000003</c:v>
                </c:pt>
                <c:pt idx="203">
                  <c:v>948.56647930199995</c:v>
                </c:pt>
                <c:pt idx="204">
                  <c:v>1006.487364306</c:v>
                </c:pt>
                <c:pt idx="205">
                  <c:v>951.08477864999998</c:v>
                </c:pt>
                <c:pt idx="206">
                  <c:v>1010.2648133279999</c:v>
                </c:pt>
                <c:pt idx="207">
                  <c:v>975.00862245600001</c:v>
                </c:pt>
                <c:pt idx="208">
                  <c:v>952.34392832399999</c:v>
                </c:pt>
                <c:pt idx="209">
                  <c:v>962.41712571599999</c:v>
                </c:pt>
                <c:pt idx="210">
                  <c:v>981.30437082599997</c:v>
                </c:pt>
                <c:pt idx="211">
                  <c:v>998.93246626200005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00-3946-BFE0-CA6B3D22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00752"/>
        <c:axId val="341098304"/>
      </c:scatterChart>
      <c:valAx>
        <c:axId val="3411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42352"/>
        <c:crosses val="autoZero"/>
        <c:crossBetween val="midCat"/>
      </c:valAx>
      <c:valAx>
        <c:axId val="341042352"/>
        <c:scaling>
          <c:orientation val="minMax"/>
          <c:min val="-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21360"/>
        <c:crosses val="autoZero"/>
        <c:crossBetween val="midCat"/>
      </c:valAx>
      <c:valAx>
        <c:axId val="341098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00752"/>
        <c:crosses val="max"/>
        <c:crossBetween val="midCat"/>
      </c:valAx>
      <c:valAx>
        <c:axId val="341100752"/>
        <c:scaling>
          <c:orientation val="minMax"/>
        </c:scaling>
        <c:delete val="1"/>
        <c:axPos val="b"/>
        <c:majorTickMark val="out"/>
        <c:minorTickMark val="none"/>
        <c:tickLblPos val="nextTo"/>
        <c:crossAx val="34109830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177</xdr:row>
      <xdr:rowOff>127000</xdr:rowOff>
    </xdr:from>
    <xdr:to>
      <xdr:col>18</xdr:col>
      <xdr:colOff>736600</xdr:colOff>
      <xdr:row>209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BA0577-93F4-C24E-8B1D-19831516F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213" totalsRowShown="0">
  <autoFilter ref="A1:C213"/>
  <sortState xmlns:xlrd2="http://schemas.microsoft.com/office/spreadsheetml/2017/richdata2" ref="A2:C213">
    <sortCondition ref="A1:A213"/>
  </sortState>
  <tableColumns count="3">
    <tableColumn id="1" name="timestamp"/>
    <tableColumn id="2" name="load"/>
    <tableColumn id="3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tabSelected="1" topLeftCell="A176" workbookViewId="0">
      <selection activeCell="A2" sqref="A2:C213"/>
    </sheetView>
  </sheetViews>
  <sheetFormatPr baseColWidth="10" defaultRowHeight="16"/>
  <cols>
    <col min="1" max="1" width="12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-71.318687267431201</v>
      </c>
      <c r="C2">
        <v>986.34096952200002</v>
      </c>
    </row>
    <row r="3" spans="1:3">
      <c r="A3" t="s">
        <v>4</v>
      </c>
      <c r="B3">
        <v>-70.913153709373503</v>
      </c>
      <c r="C3">
        <v>986.34096952200002</v>
      </c>
    </row>
    <row r="4" spans="1:3">
      <c r="A4" t="s">
        <v>5</v>
      </c>
      <c r="B4">
        <v>-72.505972262708596</v>
      </c>
      <c r="C4">
        <v>985.08181984800001</v>
      </c>
    </row>
    <row r="5" spans="1:3">
      <c r="A5" t="s">
        <v>6</v>
      </c>
      <c r="B5">
        <v>-73.458731826820099</v>
      </c>
      <c r="C5">
        <v>986.34096952200002</v>
      </c>
    </row>
    <row r="6" spans="1:3">
      <c r="A6" t="s">
        <v>7</v>
      </c>
      <c r="B6">
        <v>-70.4636466329722</v>
      </c>
      <c r="C6">
        <v>987.60011919600004</v>
      </c>
    </row>
    <row r="7" spans="1:3">
      <c r="A7" t="s">
        <v>8</v>
      </c>
      <c r="B7">
        <v>-69.760070339474495</v>
      </c>
      <c r="C7">
        <v>986.34096952200002</v>
      </c>
    </row>
    <row r="8" spans="1:3">
      <c r="A8" t="s">
        <v>9</v>
      </c>
      <c r="B8">
        <v>-72.178613848372805</v>
      </c>
      <c r="C8">
        <v>985.08181984800001</v>
      </c>
    </row>
    <row r="9" spans="1:3">
      <c r="A9" t="s">
        <v>10</v>
      </c>
      <c r="B9">
        <v>-71.704677039558405</v>
      </c>
      <c r="C9">
        <v>986.34096952200002</v>
      </c>
    </row>
    <row r="10" spans="1:3">
      <c r="A10" t="s">
        <v>11</v>
      </c>
      <c r="B10">
        <v>-71.900114898863293</v>
      </c>
      <c r="C10">
        <v>985.08181984800001</v>
      </c>
    </row>
    <row r="11" spans="1:3">
      <c r="A11" t="s">
        <v>12</v>
      </c>
      <c r="B11">
        <v>-71.352888892809602</v>
      </c>
      <c r="C11">
        <v>985.08181984800001</v>
      </c>
    </row>
    <row r="12" spans="1:3">
      <c r="A12" t="s">
        <v>13</v>
      </c>
      <c r="B12">
        <v>-69.862675215609599</v>
      </c>
      <c r="C12">
        <v>986.34096952200002</v>
      </c>
    </row>
    <row r="13" spans="1:3">
      <c r="A13" t="s">
        <v>14</v>
      </c>
      <c r="B13">
        <v>-69.637921677408997</v>
      </c>
      <c r="C13">
        <v>986.34096952200002</v>
      </c>
    </row>
    <row r="14" spans="1:3">
      <c r="A14" t="s">
        <v>15</v>
      </c>
      <c r="B14">
        <v>-73.707915097433798</v>
      </c>
      <c r="C14">
        <v>986.34096952200002</v>
      </c>
    </row>
    <row r="15" spans="1:3">
      <c r="A15" t="s">
        <v>16</v>
      </c>
      <c r="B15">
        <v>-70.820320726203704</v>
      </c>
      <c r="C15">
        <v>985.08181984800001</v>
      </c>
    </row>
    <row r="16" spans="1:3">
      <c r="A16" t="s">
        <v>17</v>
      </c>
      <c r="B16">
        <v>-69.764956285957098</v>
      </c>
      <c r="C16">
        <v>986.34096952200002</v>
      </c>
    </row>
    <row r="17" spans="1:3">
      <c r="A17" t="s">
        <v>18</v>
      </c>
      <c r="B17">
        <v>-67.942498247938801</v>
      </c>
      <c r="C17">
        <v>985.08181984800001</v>
      </c>
    </row>
    <row r="18" spans="1:3">
      <c r="A18" t="s">
        <v>19</v>
      </c>
      <c r="B18">
        <v>-69.471799496999793</v>
      </c>
      <c r="C18">
        <v>985.08181984800001</v>
      </c>
    </row>
    <row r="19" spans="1:3">
      <c r="A19" t="s">
        <v>20</v>
      </c>
      <c r="B19">
        <v>-73.062970161727606</v>
      </c>
      <c r="C19">
        <v>986.34096952200002</v>
      </c>
    </row>
    <row r="20" spans="1:3">
      <c r="A20" t="s">
        <v>21</v>
      </c>
      <c r="B20">
        <v>-69.637921677408997</v>
      </c>
      <c r="C20">
        <v>986.34096952200002</v>
      </c>
    </row>
    <row r="21" spans="1:3">
      <c r="A21" t="s">
        <v>22</v>
      </c>
      <c r="B21">
        <v>-71.074389943300105</v>
      </c>
      <c r="C21">
        <v>986.34096952200002</v>
      </c>
    </row>
    <row r="22" spans="1:3">
      <c r="A22" t="s">
        <v>23</v>
      </c>
      <c r="B22">
        <v>-72.2616749385774</v>
      </c>
      <c r="C22">
        <v>997.67331658800003</v>
      </c>
    </row>
    <row r="23" spans="1:3">
      <c r="A23" t="s">
        <v>24</v>
      </c>
      <c r="B23">
        <v>-69.466913550517106</v>
      </c>
      <c r="C23">
        <v>961.15797604199997</v>
      </c>
    </row>
    <row r="24" spans="1:3">
      <c r="A24" t="s">
        <v>25</v>
      </c>
      <c r="B24">
        <v>-72.716067961461405</v>
      </c>
      <c r="C24">
        <v>953.603077998</v>
      </c>
    </row>
    <row r="25" spans="1:3">
      <c r="A25" t="s">
        <v>26</v>
      </c>
      <c r="B25">
        <v>-73.893581063773496</v>
      </c>
      <c r="C25">
        <v>1027.8929087639999</v>
      </c>
    </row>
    <row r="26" spans="1:3">
      <c r="A26" t="s">
        <v>27</v>
      </c>
      <c r="B26">
        <v>-70.7470315289643</v>
      </c>
      <c r="C26">
        <v>1001.45076561</v>
      </c>
    </row>
    <row r="27" spans="1:3">
      <c r="A27" t="s">
        <v>28</v>
      </c>
      <c r="B27">
        <v>-71.181880765917796</v>
      </c>
      <c r="C27">
        <v>952.34392832399999</v>
      </c>
    </row>
    <row r="28" spans="1:3">
      <c r="A28" t="s">
        <v>29</v>
      </c>
      <c r="B28">
        <v>-69.760070339474495</v>
      </c>
      <c r="C28">
        <v>980.04522115199995</v>
      </c>
    </row>
    <row r="29" spans="1:3">
      <c r="A29" t="s">
        <v>30</v>
      </c>
      <c r="B29">
        <v>-73.053198268762401</v>
      </c>
      <c r="C29">
        <v>998.93246626200005</v>
      </c>
    </row>
    <row r="30" spans="1:3">
      <c r="A30" t="s">
        <v>31</v>
      </c>
      <c r="B30">
        <v>-71.147679140539395</v>
      </c>
      <c r="C30">
        <v>959.89882636799996</v>
      </c>
    </row>
    <row r="31" spans="1:3">
      <c r="A31" t="s">
        <v>32</v>
      </c>
      <c r="B31">
        <v>-72.100438704650898</v>
      </c>
      <c r="C31">
        <v>952.34392832399999</v>
      </c>
    </row>
    <row r="32" spans="1:3">
      <c r="A32" t="s">
        <v>33</v>
      </c>
      <c r="B32">
        <v>-71.045074264404306</v>
      </c>
      <c r="C32">
        <v>963.67627539</v>
      </c>
    </row>
    <row r="33" spans="1:3">
      <c r="A33" t="s">
        <v>34</v>
      </c>
      <c r="B33">
        <v>-71.079275889782707</v>
      </c>
      <c r="C33">
        <v>983.822670174</v>
      </c>
    </row>
    <row r="34" spans="1:3">
      <c r="A34" t="s">
        <v>35</v>
      </c>
      <c r="B34">
        <v>-71.357774839292205</v>
      </c>
      <c r="C34">
        <v>1021.597160394</v>
      </c>
    </row>
    <row r="35" spans="1:3">
      <c r="A35" t="s">
        <v>36</v>
      </c>
      <c r="B35">
        <v>-71.856141380519702</v>
      </c>
      <c r="C35">
        <v>977.52692180400004</v>
      </c>
    </row>
    <row r="36" spans="1:3">
      <c r="A36" t="s">
        <v>37</v>
      </c>
      <c r="B36">
        <v>-69.686781142235205</v>
      </c>
      <c r="C36">
        <v>958.63967669399995</v>
      </c>
    </row>
    <row r="37" spans="1:3">
      <c r="A37" t="s">
        <v>38</v>
      </c>
      <c r="B37">
        <v>-69.955508198779398</v>
      </c>
      <c r="C37">
        <v>977.52692180400004</v>
      </c>
    </row>
    <row r="38" spans="1:3">
      <c r="A38" t="s">
        <v>39</v>
      </c>
      <c r="B38">
        <v>-67.937612301456198</v>
      </c>
      <c r="C38">
        <v>958.63967669399995</v>
      </c>
    </row>
    <row r="39" spans="1:3">
      <c r="A39" t="s">
        <v>40</v>
      </c>
      <c r="B39">
        <v>-71.426178090048893</v>
      </c>
      <c r="C39">
        <v>1002.709915284</v>
      </c>
    </row>
    <row r="40" spans="1:3">
      <c r="A40" t="s">
        <v>41</v>
      </c>
      <c r="B40">
        <v>29.102170789916901</v>
      </c>
      <c r="C40">
        <v>949.82562897599996</v>
      </c>
    </row>
    <row r="41" spans="1:3">
      <c r="A41" t="s">
        <v>42</v>
      </c>
      <c r="B41">
        <v>188.33028071211399</v>
      </c>
      <c r="C41">
        <v>1000.1916159359999</v>
      </c>
    </row>
    <row r="42" spans="1:3">
      <c r="A42" t="s">
        <v>43</v>
      </c>
      <c r="B42">
        <v>483.42190447660602</v>
      </c>
      <c r="C42">
        <v>954.86222767200002</v>
      </c>
    </row>
    <row r="43" spans="1:3">
      <c r="A43" t="s">
        <v>44</v>
      </c>
      <c r="B43">
        <v>1639.6078503920701</v>
      </c>
      <c r="C43">
        <v>951.08477864999998</v>
      </c>
    </row>
    <row r="44" spans="1:3">
      <c r="A44" t="s">
        <v>45</v>
      </c>
      <c r="B44">
        <v>2174.4772977912799</v>
      </c>
      <c r="C44">
        <v>962.41712571599999</v>
      </c>
    </row>
    <row r="45" spans="1:3">
      <c r="A45" t="s">
        <v>46</v>
      </c>
      <c r="B45">
        <v>2474.2496582861199</v>
      </c>
      <c r="C45">
        <v>983.822670174</v>
      </c>
    </row>
    <row r="46" spans="1:3">
      <c r="A46" t="s">
        <v>47</v>
      </c>
      <c r="B46">
        <v>3088.8333225493302</v>
      </c>
      <c r="C46">
        <v>961.15797604199997</v>
      </c>
    </row>
    <row r="47" spans="1:3">
      <c r="A47" t="s">
        <v>48</v>
      </c>
      <c r="B47">
        <v>3259.1085574687399</v>
      </c>
      <c r="C47">
        <v>980.04522115199995</v>
      </c>
    </row>
    <row r="48" spans="1:3">
      <c r="A48" t="s">
        <v>49</v>
      </c>
      <c r="B48">
        <v>3311.3197815820399</v>
      </c>
      <c r="C48">
        <v>932.19753353999999</v>
      </c>
    </row>
    <row r="49" spans="1:3">
      <c r="A49" t="s">
        <v>50</v>
      </c>
      <c r="B49">
        <v>3434.1769058875998</v>
      </c>
      <c r="C49">
        <v>947.30732962800005</v>
      </c>
    </row>
    <row r="50" spans="1:3">
      <c r="A50" t="s">
        <v>51</v>
      </c>
      <c r="B50">
        <v>3717.5129424149</v>
      </c>
      <c r="C50">
        <v>975.00862245600001</v>
      </c>
    </row>
    <row r="51" spans="1:3">
      <c r="A51" t="s">
        <v>52</v>
      </c>
      <c r="B51">
        <v>3869.7004034556398</v>
      </c>
      <c r="C51">
        <v>943.52988060600001</v>
      </c>
    </row>
    <row r="52" spans="1:3">
      <c r="A52" t="s">
        <v>53</v>
      </c>
      <c r="B52">
        <v>3860.39756135272</v>
      </c>
      <c r="C52">
        <v>930.93838386599998</v>
      </c>
    </row>
    <row r="53" spans="1:3">
      <c r="A53" t="s">
        <v>54</v>
      </c>
      <c r="B53">
        <v>3593.7958915283998</v>
      </c>
      <c r="C53">
        <v>905.75539038599902</v>
      </c>
    </row>
    <row r="54" spans="1:3">
      <c r="A54" t="s">
        <v>55</v>
      </c>
      <c r="B54">
        <v>3244.86602347189</v>
      </c>
      <c r="C54">
        <v>880.57239690599999</v>
      </c>
    </row>
    <row r="55" spans="1:3">
      <c r="A55" t="s">
        <v>56</v>
      </c>
      <c r="B55">
        <v>2947.0333837306498</v>
      </c>
      <c r="C55">
        <v>865.46260081799903</v>
      </c>
    </row>
    <row r="56" spans="1:3">
      <c r="A56" t="s">
        <v>57</v>
      </c>
      <c r="B56">
        <v>2603.9324498279002</v>
      </c>
      <c r="C56">
        <v>854.13025375199902</v>
      </c>
    </row>
    <row r="57" spans="1:3">
      <c r="A57" t="s">
        <v>58</v>
      </c>
      <c r="B57">
        <v>1622.91257126095</v>
      </c>
      <c r="C57">
        <v>847.83450538199997</v>
      </c>
    </row>
    <row r="58" spans="1:3">
      <c r="A58" t="s">
        <v>59</v>
      </c>
      <c r="B58">
        <v>551.23395570892899</v>
      </c>
      <c r="C58">
        <v>837.76130798999998</v>
      </c>
    </row>
    <row r="59" spans="1:3">
      <c r="A59" t="s">
        <v>60</v>
      </c>
      <c r="B59">
        <v>-44.934576261267601</v>
      </c>
      <c r="C59">
        <v>836.50215831599996</v>
      </c>
    </row>
    <row r="60" spans="1:3">
      <c r="A60" t="s">
        <v>61</v>
      </c>
      <c r="B60">
        <v>-71.983175989067902</v>
      </c>
      <c r="C60">
        <v>841.53875701200002</v>
      </c>
    </row>
    <row r="61" spans="1:3">
      <c r="A61" t="s">
        <v>62</v>
      </c>
      <c r="B61">
        <v>-69.808929804300703</v>
      </c>
      <c r="C61">
        <v>846.57535570799996</v>
      </c>
    </row>
    <row r="62" spans="1:3">
      <c r="A62" t="s">
        <v>63</v>
      </c>
      <c r="B62">
        <v>-73.067856108210194</v>
      </c>
      <c r="C62">
        <v>857.90770277399997</v>
      </c>
    </row>
    <row r="63" spans="1:3">
      <c r="A63" t="s">
        <v>64</v>
      </c>
      <c r="B63">
        <v>-72.931049606696803</v>
      </c>
      <c r="C63">
        <v>803.76426679199994</v>
      </c>
    </row>
    <row r="64" spans="1:3">
      <c r="A64" t="s">
        <v>65</v>
      </c>
      <c r="B64">
        <v>-73.253522074549906</v>
      </c>
      <c r="C64">
        <v>815.09661385799996</v>
      </c>
    </row>
    <row r="65" spans="1:3">
      <c r="A65" t="s">
        <v>66</v>
      </c>
      <c r="B65">
        <v>-69.760070339474495</v>
      </c>
      <c r="C65">
        <v>836.50215831599996</v>
      </c>
    </row>
    <row r="66" spans="1:3">
      <c r="A66" t="s">
        <v>67</v>
      </c>
      <c r="B66">
        <v>-71.900114898863293</v>
      </c>
      <c r="C66">
        <v>836.50215831599996</v>
      </c>
    </row>
    <row r="67" spans="1:3">
      <c r="A67" t="s">
        <v>68</v>
      </c>
      <c r="B67">
        <v>-73.849607545429905</v>
      </c>
      <c r="C67">
        <v>836.50215831599996</v>
      </c>
    </row>
    <row r="68" spans="1:3">
      <c r="A68" t="s">
        <v>69</v>
      </c>
      <c r="B68">
        <v>-73.297495592893497</v>
      </c>
      <c r="C68">
        <v>836.50215831599996</v>
      </c>
    </row>
    <row r="69" spans="1:3">
      <c r="A69" t="s">
        <v>70</v>
      </c>
      <c r="B69">
        <v>-73.3023815393761</v>
      </c>
      <c r="C69">
        <v>839.02045766399999</v>
      </c>
    </row>
    <row r="70" spans="1:3">
      <c r="A70" t="s">
        <v>71</v>
      </c>
      <c r="B70">
        <v>-73.419644254959096</v>
      </c>
      <c r="C70">
        <v>837.76130798999998</v>
      </c>
    </row>
    <row r="71" spans="1:3">
      <c r="A71" t="s">
        <v>72</v>
      </c>
      <c r="B71">
        <v>-72.535287941604295</v>
      </c>
      <c r="C71">
        <v>845.31620603399995</v>
      </c>
    </row>
    <row r="72" spans="1:3">
      <c r="A72" t="s">
        <v>73</v>
      </c>
      <c r="B72">
        <v>-72.989680964488201</v>
      </c>
      <c r="C72">
        <v>845.31620603399995</v>
      </c>
    </row>
    <row r="73" spans="1:3">
      <c r="A73" t="s">
        <v>74</v>
      </c>
      <c r="B73">
        <v>-73.097171787105907</v>
      </c>
      <c r="C73">
        <v>849.09365505599999</v>
      </c>
    </row>
    <row r="74" spans="1:3">
      <c r="A74" t="s">
        <v>75</v>
      </c>
      <c r="B74">
        <v>-74.010843779356406</v>
      </c>
      <c r="C74">
        <v>846.57535570799996</v>
      </c>
    </row>
    <row r="75" spans="1:3">
      <c r="A75" t="s">
        <v>76</v>
      </c>
      <c r="B75">
        <v>-72.168841955407601</v>
      </c>
      <c r="C75">
        <v>841.53875701200002</v>
      </c>
    </row>
    <row r="76" spans="1:3">
      <c r="A76" t="s">
        <v>77</v>
      </c>
      <c r="B76">
        <v>-72.183499794855393</v>
      </c>
      <c r="C76">
        <v>835.24300864199995</v>
      </c>
    </row>
    <row r="77" spans="1:3">
      <c r="A77" t="s">
        <v>78</v>
      </c>
      <c r="B77">
        <v>-72.486428476778102</v>
      </c>
      <c r="C77">
        <v>839.02045766399999</v>
      </c>
    </row>
    <row r="78" spans="1:3">
      <c r="A78" t="s">
        <v>79</v>
      </c>
      <c r="B78">
        <v>-73.932668635634499</v>
      </c>
      <c r="C78">
        <v>847.83450538199997</v>
      </c>
    </row>
    <row r="79" spans="1:3">
      <c r="A79" t="s">
        <v>80</v>
      </c>
      <c r="B79">
        <v>-72.813786891113807</v>
      </c>
      <c r="C79">
        <v>847.83450538199997</v>
      </c>
    </row>
    <row r="80" spans="1:3">
      <c r="A80" t="s">
        <v>81</v>
      </c>
      <c r="B80">
        <v>-73.663941579090206</v>
      </c>
      <c r="C80">
        <v>845.31620603399995</v>
      </c>
    </row>
    <row r="81" spans="1:3">
      <c r="A81" t="s">
        <v>82</v>
      </c>
      <c r="B81">
        <v>-73.854493491912507</v>
      </c>
      <c r="C81">
        <v>860.426002122</v>
      </c>
    </row>
    <row r="82" spans="1:3">
      <c r="A82" t="s">
        <v>83</v>
      </c>
      <c r="B82">
        <v>-74.020615672321696</v>
      </c>
      <c r="C82">
        <v>874.27664853599902</v>
      </c>
    </row>
    <row r="83" spans="1:3">
      <c r="A83" t="s">
        <v>84</v>
      </c>
      <c r="B83">
        <v>-73.287723699928193</v>
      </c>
      <c r="C83">
        <v>852.87110407800003</v>
      </c>
    </row>
    <row r="84" spans="1:3">
      <c r="A84" t="s">
        <v>85</v>
      </c>
      <c r="B84">
        <v>-74.181851906248198</v>
      </c>
      <c r="C84">
        <v>831.46555962000002</v>
      </c>
    </row>
    <row r="85" spans="1:3">
      <c r="A85" t="s">
        <v>86</v>
      </c>
      <c r="B85">
        <v>-73.639511846677095</v>
      </c>
      <c r="C85">
        <v>841.53875701200002</v>
      </c>
    </row>
    <row r="86" spans="1:3">
      <c r="A86" t="s">
        <v>87</v>
      </c>
      <c r="B86">
        <v>-71.172108872952506</v>
      </c>
      <c r="C86">
        <v>879.31324723199998</v>
      </c>
    </row>
    <row r="87" spans="1:3">
      <c r="A87" t="s">
        <v>88</v>
      </c>
      <c r="B87">
        <v>-74.0597032441826</v>
      </c>
      <c r="C87">
        <v>875.53579821000005</v>
      </c>
    </row>
    <row r="88" spans="1:3">
      <c r="A88" t="s">
        <v>89</v>
      </c>
      <c r="B88">
        <v>-142.99552216750899</v>
      </c>
      <c r="C88">
        <v>870.499199514</v>
      </c>
    </row>
    <row r="89" spans="1:3">
      <c r="A89" t="s">
        <v>90</v>
      </c>
      <c r="B89">
        <v>-96.300531633082102</v>
      </c>
      <c r="C89">
        <v>855.38940342599994</v>
      </c>
    </row>
    <row r="90" spans="1:3">
      <c r="A90" t="s">
        <v>91</v>
      </c>
      <c r="B90">
        <v>-127.008705276366</v>
      </c>
      <c r="C90">
        <v>844.05705636000005</v>
      </c>
    </row>
    <row r="91" spans="1:3">
      <c r="A91" t="s">
        <v>92</v>
      </c>
      <c r="B91">
        <v>-45.975282862066301</v>
      </c>
      <c r="C91">
        <v>862.94430147000003</v>
      </c>
    </row>
    <row r="92" spans="1:3">
      <c r="A92" t="s">
        <v>93</v>
      </c>
      <c r="B92">
        <v>-80.772993711306498</v>
      </c>
      <c r="C92">
        <v>854.13025375199902</v>
      </c>
    </row>
    <row r="93" spans="1:3">
      <c r="A93" t="s">
        <v>94</v>
      </c>
      <c r="B93">
        <v>96.640609019213201</v>
      </c>
      <c r="C93">
        <v>836.50215831599996</v>
      </c>
    </row>
    <row r="94" spans="1:3">
      <c r="A94" t="s">
        <v>95</v>
      </c>
      <c r="B94">
        <v>183.58602667748701</v>
      </c>
      <c r="C94">
        <v>846.57535570799996</v>
      </c>
    </row>
    <row r="95" spans="1:3">
      <c r="A95" t="s">
        <v>96</v>
      </c>
      <c r="B95">
        <v>176.08121288017799</v>
      </c>
      <c r="C95">
        <v>854.13025375199902</v>
      </c>
    </row>
    <row r="96" spans="1:3">
      <c r="A96" t="s">
        <v>97</v>
      </c>
      <c r="B96">
        <v>56.282691072748101</v>
      </c>
      <c r="C96">
        <v>841.53875701200002</v>
      </c>
    </row>
    <row r="97" spans="1:3">
      <c r="A97" t="s">
        <v>98</v>
      </c>
      <c r="B97">
        <v>-391.84654842045802</v>
      </c>
      <c r="C97">
        <v>861.68515179600001</v>
      </c>
    </row>
    <row r="98" spans="1:3">
      <c r="A98" t="s">
        <v>99</v>
      </c>
      <c r="B98">
        <v>-476.87667505754399</v>
      </c>
      <c r="C98">
        <v>875.53579821000005</v>
      </c>
    </row>
    <row r="99" spans="1:3">
      <c r="A99" t="s">
        <v>100</v>
      </c>
      <c r="B99">
        <v>-383.467150202759</v>
      </c>
      <c r="C99">
        <v>903.23709103800002</v>
      </c>
    </row>
    <row r="100" spans="1:3">
      <c r="A100" t="s">
        <v>101</v>
      </c>
      <c r="B100">
        <v>-781.23693929957096</v>
      </c>
      <c r="C100">
        <v>876.79494788399995</v>
      </c>
    </row>
    <row r="101" spans="1:3">
      <c r="A101" t="s">
        <v>102</v>
      </c>
      <c r="B101">
        <v>-3113.7535884783601</v>
      </c>
      <c r="C101">
        <v>901.977941364</v>
      </c>
    </row>
    <row r="102" spans="1:3">
      <c r="A102" t="s">
        <v>103</v>
      </c>
      <c r="B102">
        <v>-4210.1453213394898</v>
      </c>
      <c r="C102">
        <v>963.67627539</v>
      </c>
    </row>
    <row r="103" spans="1:3">
      <c r="A103" t="s">
        <v>104</v>
      </c>
      <c r="B103">
        <v>-208.36460015852001</v>
      </c>
      <c r="C103">
        <v>996.41416691400002</v>
      </c>
    </row>
    <row r="104" spans="1:3">
      <c r="A104" t="s">
        <v>105</v>
      </c>
      <c r="B104">
        <v>-250.119898799015</v>
      </c>
      <c r="C104">
        <v>1000.1916159359999</v>
      </c>
    </row>
    <row r="105" spans="1:3">
      <c r="A105" t="s">
        <v>106</v>
      </c>
      <c r="B105">
        <v>-257.32178391440198</v>
      </c>
      <c r="C105">
        <v>943.52988060600001</v>
      </c>
    </row>
    <row r="106" spans="1:3">
      <c r="A106" t="s">
        <v>107</v>
      </c>
      <c r="B106">
        <v>-220.56480852563001</v>
      </c>
      <c r="C106">
        <v>993.89586756599999</v>
      </c>
    </row>
    <row r="107" spans="1:3">
      <c r="A107" t="s">
        <v>108</v>
      </c>
      <c r="B107">
        <v>-195.52433280218699</v>
      </c>
      <c r="C107">
        <v>957.38052701999902</v>
      </c>
    </row>
    <row r="108" spans="1:3">
      <c r="A108" t="s">
        <v>109</v>
      </c>
      <c r="B108">
        <v>-188.986936408438</v>
      </c>
      <c r="C108">
        <v>1010.2648133279999</v>
      </c>
    </row>
    <row r="109" spans="1:3">
      <c r="A109" t="s">
        <v>110</v>
      </c>
      <c r="B109">
        <v>76.1049759527492</v>
      </c>
      <c r="C109">
        <v>957.38052701999902</v>
      </c>
    </row>
    <row r="110" spans="1:3">
      <c r="A110" t="s">
        <v>111</v>
      </c>
      <c r="B110">
        <v>587.94695757935699</v>
      </c>
      <c r="C110">
        <v>997.67331658800003</v>
      </c>
    </row>
    <row r="111" spans="1:3">
      <c r="A111" t="s">
        <v>112</v>
      </c>
      <c r="B111">
        <v>1691.0470949611199</v>
      </c>
      <c r="C111">
        <v>963.67627539</v>
      </c>
    </row>
    <row r="112" spans="1:3">
      <c r="A112" t="s">
        <v>113</v>
      </c>
      <c r="B112">
        <v>2871.66765923619</v>
      </c>
      <c r="C112">
        <v>993.89586756599999</v>
      </c>
    </row>
    <row r="113" spans="1:3">
      <c r="A113" t="s">
        <v>114</v>
      </c>
      <c r="B113">
        <v>3449.22562105407</v>
      </c>
      <c r="C113">
        <v>956.12137734600003</v>
      </c>
    </row>
    <row r="114" spans="1:3">
      <c r="A114" t="s">
        <v>115</v>
      </c>
      <c r="B114">
        <v>4360.2103427391103</v>
      </c>
      <c r="C114">
        <v>968.71287408599903</v>
      </c>
    </row>
    <row r="115" spans="1:3">
      <c r="A115" t="s">
        <v>116</v>
      </c>
      <c r="B115">
        <v>5197.7739466297799</v>
      </c>
      <c r="C115">
        <v>975.00862245600001</v>
      </c>
    </row>
    <row r="116" spans="1:3">
      <c r="A116" t="s">
        <v>117</v>
      </c>
      <c r="B116">
        <v>5987.9438696389998</v>
      </c>
      <c r="C116">
        <v>905.75539038599902</v>
      </c>
    </row>
    <row r="117" spans="1:3">
      <c r="A117" t="s">
        <v>118</v>
      </c>
      <c r="B117">
        <v>6832.7679900028397</v>
      </c>
      <c r="C117">
        <v>891.90474397200001</v>
      </c>
    </row>
    <row r="118" spans="1:3">
      <c r="A118" t="s">
        <v>119</v>
      </c>
      <c r="B118">
        <v>7381.6161302888304</v>
      </c>
      <c r="C118">
        <v>891.90474397200001</v>
      </c>
    </row>
    <row r="119" spans="1:3">
      <c r="A119" t="s">
        <v>120</v>
      </c>
      <c r="B119">
        <v>8036.7922379296697</v>
      </c>
      <c r="C119">
        <v>878.05409755799997</v>
      </c>
    </row>
    <row r="120" spans="1:3">
      <c r="A120" t="s">
        <v>121</v>
      </c>
      <c r="B120">
        <v>6061.9122134394202</v>
      </c>
      <c r="C120">
        <v>788.654470704</v>
      </c>
    </row>
    <row r="121" spans="1:3">
      <c r="A121" t="s">
        <v>122</v>
      </c>
      <c r="B121">
        <v>5353.6502972648896</v>
      </c>
      <c r="C121">
        <v>783.61787200799995</v>
      </c>
    </row>
    <row r="122" spans="1:3">
      <c r="A122" t="s">
        <v>123</v>
      </c>
      <c r="B122">
        <v>5078.1268891633099</v>
      </c>
      <c r="C122">
        <v>779.84042298600002</v>
      </c>
    </row>
    <row r="123" spans="1:3">
      <c r="A123" t="s">
        <v>124</v>
      </c>
      <c r="B123">
        <v>4054.3940664452598</v>
      </c>
      <c r="C123">
        <v>792.43191972600005</v>
      </c>
    </row>
    <row r="124" spans="1:3">
      <c r="A124" t="s">
        <v>125</v>
      </c>
      <c r="B124">
        <v>-141.71540418906099</v>
      </c>
      <c r="C124">
        <v>817.61491320599998</v>
      </c>
    </row>
    <row r="125" spans="1:3">
      <c r="A125" t="s">
        <v>126</v>
      </c>
      <c r="B125">
        <v>-164.264047206366</v>
      </c>
      <c r="C125">
        <v>812.57831451000004</v>
      </c>
    </row>
    <row r="126" spans="1:3">
      <c r="A126" t="s">
        <v>127</v>
      </c>
      <c r="B126">
        <v>-99.349362238238697</v>
      </c>
      <c r="C126">
        <v>813.83746418400005</v>
      </c>
    </row>
    <row r="127" spans="1:3">
      <c r="A127" t="s">
        <v>128</v>
      </c>
      <c r="B127">
        <v>4.36462374839732</v>
      </c>
      <c r="C127">
        <v>812.57831451000004</v>
      </c>
    </row>
    <row r="128" spans="1:3">
      <c r="A128" t="s">
        <v>129</v>
      </c>
      <c r="B128">
        <v>-79.468446000446207</v>
      </c>
      <c r="C128">
        <v>836.50215831599996</v>
      </c>
    </row>
    <row r="129" spans="1:3">
      <c r="A129" t="s">
        <v>130</v>
      </c>
      <c r="B129">
        <v>-190.02275706275401</v>
      </c>
      <c r="C129">
        <v>842.79790668600003</v>
      </c>
    </row>
    <row r="130" spans="1:3">
      <c r="A130" t="s">
        <v>131</v>
      </c>
      <c r="B130">
        <v>-524.82246789152202</v>
      </c>
      <c r="C130">
        <v>833.98385896799903</v>
      </c>
    </row>
    <row r="131" spans="1:3">
      <c r="A131" t="s">
        <v>132</v>
      </c>
      <c r="B131">
        <v>-942.79075974749696</v>
      </c>
      <c r="C131">
        <v>864.20345114400004</v>
      </c>
    </row>
    <row r="132" spans="1:3">
      <c r="A132" t="s">
        <v>133</v>
      </c>
      <c r="B132">
        <v>-1114.9226543303</v>
      </c>
      <c r="C132">
        <v>890.64559429799999</v>
      </c>
    </row>
    <row r="133" spans="1:3">
      <c r="A133" t="s">
        <v>134</v>
      </c>
      <c r="B133">
        <v>-2015.6908619201699</v>
      </c>
      <c r="C133">
        <v>885.60899560199903</v>
      </c>
    </row>
    <row r="134" spans="1:3">
      <c r="A134" t="s">
        <v>135</v>
      </c>
      <c r="B134">
        <v>-2928.9768643985199</v>
      </c>
      <c r="C134">
        <v>920.86518647399998</v>
      </c>
    </row>
    <row r="135" spans="1:3">
      <c r="A135" t="s">
        <v>136</v>
      </c>
      <c r="B135">
        <v>-2468.0024716025</v>
      </c>
      <c r="C135">
        <v>961.15797604199997</v>
      </c>
    </row>
    <row r="136" spans="1:3">
      <c r="A136" t="s">
        <v>137</v>
      </c>
      <c r="B136">
        <v>-175.33071598950701</v>
      </c>
      <c r="C136">
        <v>998.93246626200005</v>
      </c>
    </row>
    <row r="137" spans="1:3">
      <c r="A137" t="s">
        <v>138</v>
      </c>
      <c r="B137">
        <v>-356.276858026963</v>
      </c>
      <c r="C137">
        <v>969.97202375999996</v>
      </c>
    </row>
    <row r="138" spans="1:3">
      <c r="A138" t="s">
        <v>139</v>
      </c>
      <c r="B138">
        <v>-374.06658917019303</v>
      </c>
      <c r="C138">
        <v>958.63967669399995</v>
      </c>
    </row>
    <row r="139" spans="1:3">
      <c r="A139" t="s">
        <v>140</v>
      </c>
      <c r="B139">
        <v>-284.29709444496302</v>
      </c>
      <c r="C139">
        <v>998.93246626200005</v>
      </c>
    </row>
    <row r="140" spans="1:3">
      <c r="A140" t="s">
        <v>141</v>
      </c>
      <c r="B140">
        <v>-279.65544528647098</v>
      </c>
      <c r="C140">
        <v>951.08477864999998</v>
      </c>
    </row>
    <row r="141" spans="1:3">
      <c r="A141" t="s">
        <v>142</v>
      </c>
      <c r="B141">
        <v>-251.009141058853</v>
      </c>
      <c r="C141">
        <v>995.15501724000001</v>
      </c>
    </row>
    <row r="142" spans="1:3">
      <c r="A142" t="s">
        <v>143</v>
      </c>
      <c r="B142">
        <v>-253.896735430083</v>
      </c>
      <c r="C142">
        <v>944.78903028000002</v>
      </c>
    </row>
    <row r="143" spans="1:3">
      <c r="A143" t="s">
        <v>144</v>
      </c>
      <c r="B143">
        <v>-195.70999876852699</v>
      </c>
      <c r="C143">
        <v>1007.74651398</v>
      </c>
    </row>
    <row r="144" spans="1:3">
      <c r="A144" t="s">
        <v>145</v>
      </c>
      <c r="B144">
        <v>87.015294448446099</v>
      </c>
      <c r="C144">
        <v>997.67331658800003</v>
      </c>
    </row>
    <row r="145" spans="1:3">
      <c r="A145" t="s">
        <v>146</v>
      </c>
      <c r="B145">
        <v>744.29724502328997</v>
      </c>
      <c r="C145">
        <v>957.38052701999902</v>
      </c>
    </row>
    <row r="146" spans="1:3">
      <c r="A146" t="s">
        <v>147</v>
      </c>
      <c r="B146">
        <v>1884.46705836872</v>
      </c>
      <c r="C146">
        <v>988.85926886999903</v>
      </c>
    </row>
    <row r="147" spans="1:3">
      <c r="A147" t="s">
        <v>148</v>
      </c>
      <c r="B147">
        <v>1927.55133445248</v>
      </c>
      <c r="C147">
        <v>958.63967669399995</v>
      </c>
    </row>
    <row r="148" spans="1:3">
      <c r="A148" t="s">
        <v>149</v>
      </c>
      <c r="B148">
        <v>2546.7522181417698</v>
      </c>
      <c r="C148">
        <v>992.63671789199998</v>
      </c>
    </row>
    <row r="149" spans="1:3">
      <c r="A149" t="s">
        <v>150</v>
      </c>
      <c r="B149">
        <v>3506.6941235826798</v>
      </c>
      <c r="C149">
        <v>956.12137734600003</v>
      </c>
    </row>
    <row r="150" spans="1:3">
      <c r="A150" t="s">
        <v>151</v>
      </c>
      <c r="B150">
        <v>5579.4787436917204</v>
      </c>
      <c r="C150">
        <v>943.52988060600001</v>
      </c>
    </row>
    <row r="151" spans="1:3">
      <c r="A151" t="s">
        <v>152</v>
      </c>
      <c r="B151">
        <v>6219.3911545208402</v>
      </c>
      <c r="C151">
        <v>904.49624071200003</v>
      </c>
    </row>
    <row r="152" spans="1:3">
      <c r="A152" t="s">
        <v>153</v>
      </c>
      <c r="B152">
        <v>6758.4918315740097</v>
      </c>
      <c r="C152">
        <v>928.42008451799995</v>
      </c>
    </row>
    <row r="153" spans="1:3">
      <c r="A153" t="s">
        <v>154</v>
      </c>
      <c r="B153">
        <v>7035.21229656383</v>
      </c>
      <c r="C153">
        <v>856.64855309999996</v>
      </c>
    </row>
    <row r="154" spans="1:3">
      <c r="A154" t="s">
        <v>155</v>
      </c>
      <c r="B154">
        <v>7535.4159536688403</v>
      </c>
      <c r="C154">
        <v>832.72470929400004</v>
      </c>
    </row>
    <row r="155" spans="1:3">
      <c r="A155" t="s">
        <v>156</v>
      </c>
      <c r="B155">
        <v>7610.4592056954398</v>
      </c>
      <c r="C155">
        <v>821.39236222800002</v>
      </c>
    </row>
    <row r="156" spans="1:3">
      <c r="A156" t="s">
        <v>157</v>
      </c>
      <c r="B156">
        <v>8138.5762750556696</v>
      </c>
      <c r="C156">
        <v>793.69106939999995</v>
      </c>
    </row>
    <row r="157" spans="1:3">
      <c r="A157" t="s">
        <v>158</v>
      </c>
      <c r="B157">
        <v>5071.83867604017</v>
      </c>
      <c r="C157">
        <v>777.32212363799999</v>
      </c>
    </row>
    <row r="158" spans="1:3">
      <c r="A158" t="s">
        <v>159</v>
      </c>
      <c r="B158">
        <v>1521.8907417862399</v>
      </c>
      <c r="C158">
        <v>784.87702168199996</v>
      </c>
    </row>
    <row r="159" spans="1:3">
      <c r="A159" t="s">
        <v>160</v>
      </c>
      <c r="B159">
        <v>-21.144902837376801</v>
      </c>
      <c r="C159">
        <v>801.24596744400003</v>
      </c>
    </row>
    <row r="160" spans="1:3">
      <c r="A160" t="s">
        <v>161</v>
      </c>
      <c r="B160">
        <v>-160.169624053928</v>
      </c>
      <c r="C160">
        <v>797.46851842199999</v>
      </c>
    </row>
    <row r="161" spans="1:3">
      <c r="A161" t="s">
        <v>162</v>
      </c>
      <c r="B161">
        <v>-140.215418618896</v>
      </c>
      <c r="C161">
        <v>811.31916483600003</v>
      </c>
    </row>
    <row r="162" spans="1:3">
      <c r="A162" t="s">
        <v>163</v>
      </c>
      <c r="B162">
        <v>-87.535143643256603</v>
      </c>
      <c r="C162">
        <v>822.65151190199902</v>
      </c>
    </row>
    <row r="163" spans="1:3">
      <c r="A163" t="s">
        <v>164</v>
      </c>
      <c r="B163">
        <v>-39.833648133409298</v>
      </c>
      <c r="C163">
        <v>794.95021907399996</v>
      </c>
    </row>
    <row r="164" spans="1:3">
      <c r="A164" t="s">
        <v>165</v>
      </c>
      <c r="B164">
        <v>-14.710111319762399</v>
      </c>
      <c r="C164">
        <v>783.61787200799995</v>
      </c>
    </row>
    <row r="165" spans="1:3">
      <c r="A165" t="s">
        <v>166</v>
      </c>
      <c r="B165">
        <v>-20.8908336202804</v>
      </c>
      <c r="C165">
        <v>782.35872233400005</v>
      </c>
    </row>
    <row r="166" spans="1:3">
      <c r="A166" t="s">
        <v>167</v>
      </c>
      <c r="B166">
        <v>52.603573371333098</v>
      </c>
      <c r="C166">
        <v>803.76426679199994</v>
      </c>
    </row>
    <row r="167" spans="1:3">
      <c r="A167" t="s">
        <v>168</v>
      </c>
      <c r="B167">
        <v>70.784180233172805</v>
      </c>
      <c r="C167">
        <v>808.800865488</v>
      </c>
    </row>
    <row r="168" spans="1:3">
      <c r="A168" t="s">
        <v>169</v>
      </c>
      <c r="B168">
        <v>54.162190299289797</v>
      </c>
      <c r="C168">
        <v>816.35576353199997</v>
      </c>
    </row>
    <row r="169" spans="1:3">
      <c r="A169" t="s">
        <v>170</v>
      </c>
      <c r="B169">
        <v>46.618288930120002</v>
      </c>
      <c r="C169">
        <v>811.31916483600003</v>
      </c>
    </row>
    <row r="170" spans="1:3">
      <c r="A170" t="s">
        <v>171</v>
      </c>
      <c r="B170">
        <v>-68.172137732622105</v>
      </c>
      <c r="C170">
        <v>786.13617135599998</v>
      </c>
    </row>
    <row r="171" spans="1:3">
      <c r="A171" t="s">
        <v>172</v>
      </c>
      <c r="B171">
        <v>-212.94761795922099</v>
      </c>
      <c r="C171">
        <v>765.98977657199998</v>
      </c>
    </row>
    <row r="172" spans="1:3">
      <c r="A172" t="s">
        <v>173</v>
      </c>
      <c r="B172">
        <v>-419.94074069553898</v>
      </c>
      <c r="C172">
        <v>797.46851842199999</v>
      </c>
    </row>
    <row r="173" spans="1:3">
      <c r="A173" t="s">
        <v>174</v>
      </c>
      <c r="B173">
        <v>-1135.3801122530399</v>
      </c>
      <c r="C173">
        <v>808.800865488</v>
      </c>
    </row>
    <row r="174" spans="1:3">
      <c r="A174" t="s">
        <v>175</v>
      </c>
      <c r="B174">
        <v>-3138.2321803563</v>
      </c>
      <c r="C174">
        <v>811.31916483600003</v>
      </c>
    </row>
    <row r="175" spans="1:3">
      <c r="A175" t="s">
        <v>176</v>
      </c>
      <c r="B175">
        <v>-3778.02244252335</v>
      </c>
      <c r="C175">
        <v>821.39236222800002</v>
      </c>
    </row>
    <row r="176" spans="1:3">
      <c r="A176" t="s">
        <v>177</v>
      </c>
      <c r="B176">
        <v>-4357.3149153425702</v>
      </c>
      <c r="C176">
        <v>860.426002122</v>
      </c>
    </row>
    <row r="177" spans="1:3">
      <c r="A177" t="s">
        <v>178</v>
      </c>
      <c r="B177">
        <v>-4126.82039002484</v>
      </c>
      <c r="C177">
        <v>899.45964201599998</v>
      </c>
    </row>
    <row r="178" spans="1:3">
      <c r="A178" t="s">
        <v>179</v>
      </c>
      <c r="B178">
        <v>-232.91159528721801</v>
      </c>
      <c r="C178">
        <v>964.93542506400001</v>
      </c>
    </row>
    <row r="179" spans="1:3">
      <c r="A179" t="s">
        <v>180</v>
      </c>
      <c r="B179">
        <v>-226.779732451526</v>
      </c>
      <c r="C179">
        <v>982.56352049999998</v>
      </c>
    </row>
    <row r="180" spans="1:3">
      <c r="A180" t="s">
        <v>181</v>
      </c>
      <c r="B180">
        <v>-253.711069463743</v>
      </c>
      <c r="C180">
        <v>1000.1916159359999</v>
      </c>
    </row>
    <row r="181" spans="1:3">
      <c r="A181" t="s">
        <v>182</v>
      </c>
      <c r="B181">
        <v>-223.437745057412</v>
      </c>
      <c r="C181">
        <v>949.82562897599996</v>
      </c>
    </row>
    <row r="182" spans="1:3">
      <c r="A182" t="s">
        <v>183</v>
      </c>
      <c r="B182">
        <v>-210.489986878461</v>
      </c>
      <c r="C182">
        <v>956.12137734600003</v>
      </c>
    </row>
    <row r="183" spans="1:3">
      <c r="A183" t="s">
        <v>184</v>
      </c>
      <c r="B183">
        <v>383.79256974944298</v>
      </c>
      <c r="C183">
        <v>967.45372441200004</v>
      </c>
    </row>
    <row r="184" spans="1:3">
      <c r="A184" t="s">
        <v>185</v>
      </c>
      <c r="B184">
        <v>1616.4044905460901</v>
      </c>
      <c r="C184">
        <v>995.15501724000001</v>
      </c>
    </row>
    <row r="185" spans="1:3">
      <c r="A185" t="s">
        <v>186</v>
      </c>
      <c r="B185">
        <v>2803.88003773628</v>
      </c>
      <c r="C185">
        <v>939.75243158399996</v>
      </c>
    </row>
    <row r="186" spans="1:3">
      <c r="A186" t="s">
        <v>187</v>
      </c>
      <c r="B186">
        <v>4217.3696973196302</v>
      </c>
      <c r="C186">
        <v>987.60011919600004</v>
      </c>
    </row>
    <row r="187" spans="1:3">
      <c r="A187" t="s">
        <v>188</v>
      </c>
      <c r="B187">
        <v>5231.6433276473199</v>
      </c>
      <c r="C187">
        <v>923.38348582200001</v>
      </c>
    </row>
    <row r="188" spans="1:3">
      <c r="A188" t="s">
        <v>189</v>
      </c>
      <c r="B188">
        <v>5744.7849710382998</v>
      </c>
      <c r="C188">
        <v>956.12137734600003</v>
      </c>
    </row>
    <row r="189" spans="1:3">
      <c r="A189" t="s">
        <v>190</v>
      </c>
      <c r="B189">
        <v>5963.8366096937398</v>
      </c>
      <c r="C189">
        <v>869.24004983999998</v>
      </c>
    </row>
    <row r="190" spans="1:3">
      <c r="A190" t="s">
        <v>191</v>
      </c>
      <c r="B190">
        <v>847.80113531117297</v>
      </c>
      <c r="C190">
        <v>876.79494788399995</v>
      </c>
    </row>
    <row r="191" spans="1:3">
      <c r="A191" t="s">
        <v>192</v>
      </c>
      <c r="B191">
        <v>-149.27396339767901</v>
      </c>
      <c r="C191">
        <v>881.83154658000001</v>
      </c>
    </row>
    <row r="192" spans="1:3">
      <c r="A192" t="s">
        <v>193</v>
      </c>
      <c r="B192">
        <v>-43.972044804190901</v>
      </c>
      <c r="C192">
        <v>884.34984592800004</v>
      </c>
    </row>
    <row r="193" spans="1:3">
      <c r="A193" t="s">
        <v>194</v>
      </c>
      <c r="B193">
        <v>-44.162596717013201</v>
      </c>
      <c r="C193">
        <v>856.64855309999996</v>
      </c>
    </row>
    <row r="194" spans="1:3">
      <c r="A194" t="s">
        <v>195</v>
      </c>
      <c r="B194">
        <v>-43.346643654415203</v>
      </c>
      <c r="C194">
        <v>869.24004983999998</v>
      </c>
    </row>
    <row r="195" spans="1:3">
      <c r="A195" t="s">
        <v>196</v>
      </c>
      <c r="B195">
        <v>-41.704965636253903</v>
      </c>
      <c r="C195">
        <v>883.09069625400002</v>
      </c>
    </row>
    <row r="196" spans="1:3">
      <c r="A196" t="s">
        <v>197</v>
      </c>
      <c r="B196">
        <v>-43.253810671245297</v>
      </c>
      <c r="C196">
        <v>924.64263549600003</v>
      </c>
    </row>
    <row r="197" spans="1:3">
      <c r="A197" t="s">
        <v>198</v>
      </c>
      <c r="B197">
        <v>-43.463906369998099</v>
      </c>
      <c r="C197">
        <v>928.42008451799995</v>
      </c>
    </row>
    <row r="198" spans="1:3">
      <c r="A198" t="s">
        <v>199</v>
      </c>
      <c r="B198">
        <v>-42.804303594844001</v>
      </c>
      <c r="C198">
        <v>913.31028843000001</v>
      </c>
    </row>
    <row r="199" spans="1:3">
      <c r="A199" t="s">
        <v>200</v>
      </c>
      <c r="B199">
        <v>-45.901993664826897</v>
      </c>
      <c r="C199">
        <v>905.75539038599902</v>
      </c>
    </row>
    <row r="200" spans="1:3">
      <c r="A200" t="s">
        <v>201</v>
      </c>
      <c r="B200">
        <v>-42.042095943554898</v>
      </c>
      <c r="C200">
        <v>914.56943810400003</v>
      </c>
    </row>
    <row r="201" spans="1:3">
      <c r="A201" t="s">
        <v>202</v>
      </c>
      <c r="B201">
        <v>-44.455753505970598</v>
      </c>
      <c r="C201">
        <v>937.23413223599903</v>
      </c>
    </row>
    <row r="202" spans="1:3">
      <c r="A202" t="s">
        <v>203</v>
      </c>
      <c r="B202">
        <v>-42.657725200365398</v>
      </c>
      <c r="C202">
        <v>946.04817995400003</v>
      </c>
    </row>
    <row r="203" spans="1:3">
      <c r="A203" t="s">
        <v>204</v>
      </c>
      <c r="B203">
        <v>-42.740786290569901</v>
      </c>
      <c r="C203">
        <v>919.60603679999997</v>
      </c>
    </row>
    <row r="204" spans="1:3">
      <c r="A204" t="s">
        <v>205</v>
      </c>
      <c r="B204">
        <v>-42.750558183535198</v>
      </c>
      <c r="C204">
        <v>976.26777213000003</v>
      </c>
    </row>
    <row r="205" spans="1:3">
      <c r="A205" t="s">
        <v>206</v>
      </c>
      <c r="B205">
        <v>-45.462258481390897</v>
      </c>
      <c r="C205">
        <v>948.56647930199995</v>
      </c>
    </row>
    <row r="206" spans="1:3">
      <c r="A206" t="s">
        <v>207</v>
      </c>
      <c r="B206">
        <v>-41.612132653083997</v>
      </c>
      <c r="C206">
        <v>1006.487364306</v>
      </c>
    </row>
    <row r="207" spans="1:3">
      <c r="A207" t="s">
        <v>208</v>
      </c>
      <c r="B207">
        <v>-41.309203971161402</v>
      </c>
      <c r="C207">
        <v>951.08477864999998</v>
      </c>
    </row>
    <row r="208" spans="1:3">
      <c r="A208" t="s">
        <v>209</v>
      </c>
      <c r="B208">
        <v>-43.766835051920701</v>
      </c>
      <c r="C208">
        <v>1010.2648133279999</v>
      </c>
    </row>
    <row r="209" spans="1:3">
      <c r="A209" t="s">
        <v>210</v>
      </c>
      <c r="B209">
        <v>-41.973692692798103</v>
      </c>
      <c r="C209">
        <v>975.00862245600001</v>
      </c>
    </row>
    <row r="210" spans="1:3">
      <c r="A210" t="s">
        <v>211</v>
      </c>
      <c r="B210">
        <v>-43.112118223249297</v>
      </c>
      <c r="C210">
        <v>952.34392832399999</v>
      </c>
    </row>
    <row r="211" spans="1:3">
      <c r="A211" t="s">
        <v>212</v>
      </c>
      <c r="B211">
        <v>-46.029028273375097</v>
      </c>
      <c r="C211">
        <v>962.41712571599999</v>
      </c>
    </row>
    <row r="212" spans="1:3">
      <c r="A212" t="s">
        <v>213</v>
      </c>
      <c r="B212">
        <v>-42.779873862430897</v>
      </c>
      <c r="C212">
        <v>981.30437082599997</v>
      </c>
    </row>
    <row r="213" spans="1:3">
      <c r="A213" t="s">
        <v>214</v>
      </c>
      <c r="B213">
        <v>-43.043714972492502</v>
      </c>
      <c r="C213">
        <v>998.93246626200005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20200220-175635-sample_02_vasel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2020-02-20T23:19:43Z</dcterms:created>
  <dcterms:modified xsi:type="dcterms:W3CDTF">2020-02-20T23:24:14Z</dcterms:modified>
</cp:coreProperties>
</file>