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2A30C939-992F-DD49-8FBA-BC74CF883049}" xr6:coauthVersionLast="45" xr6:coauthVersionMax="45" xr10:uidLastSave="{00000000-0000-0000-0000-000000000000}"/>
  <bookViews>
    <workbookView xWindow="780" yWindow="960" windowWidth="27640" windowHeight="16540"/>
  </bookViews>
  <sheets>
    <sheet name="20200220-180411-sample_02_vasel" sheetId="1" r:id="rId1"/>
  </sheets>
  <calcPr calcId="0"/>
</workbook>
</file>

<file path=xl/sharedStrings.xml><?xml version="1.0" encoding="utf-8"?>
<sst xmlns="http://schemas.openxmlformats.org/spreadsheetml/2006/main" count="314" uniqueCount="314">
  <si>
    <t>timestamp</t>
  </si>
  <si>
    <t>load</t>
  </si>
  <si>
    <t>pressure</t>
  </si>
  <si>
    <t>2020-02-20 18:02:32:753996</t>
  </si>
  <si>
    <t>2020-02-20 18:02:33:011615</t>
  </si>
  <si>
    <t>2020-02-20 18:02:33:269392</t>
  </si>
  <si>
    <t>2020-02-20 18:02:33:527231</t>
  </si>
  <si>
    <t>2020-02-20 18:02:33:784919</t>
  </si>
  <si>
    <t>2020-02-20 18:02:34:042760</t>
  </si>
  <si>
    <t>2020-02-20 18:02:34:300374</t>
  </si>
  <si>
    <t>2020-02-20 18:02:35:324513</t>
  </si>
  <si>
    <t>2020-02-20 18:02:35:582328</t>
  </si>
  <si>
    <t>2020-02-20 18:02:35:839842</t>
  </si>
  <si>
    <t>2020-02-20 18:02:36:097550</t>
  </si>
  <si>
    <t>2020-02-20 18:02:36:355356</t>
  </si>
  <si>
    <t>2020-02-20 18:02:36:613891</t>
  </si>
  <si>
    <t>2020-02-20 18:02:36:871431</t>
  </si>
  <si>
    <t>2020-02-20 18:02:37:129354</t>
  </si>
  <si>
    <t>2020-02-20 18:02:37:387074</t>
  </si>
  <si>
    <t>2020-02-20 18:02:37:645274</t>
  </si>
  <si>
    <t>2020-02-20 18:02:37:903028</t>
  </si>
  <si>
    <t>2020-02-20 18:02:38:160984</t>
  </si>
  <si>
    <t>2020-02-20 18:02:38:676268</t>
  </si>
  <si>
    <t>2020-02-20 18:02:38:936180</t>
  </si>
  <si>
    <t>2020-02-20 18:02:39:193899</t>
  </si>
  <si>
    <t>2020-02-20 18:02:39:451522</t>
  </si>
  <si>
    <t>2020-02-20 18:02:39:709192</t>
  </si>
  <si>
    <t>2020-02-20 18:02:39:967173</t>
  </si>
  <si>
    <t>2020-02-20 18:02:40:224846</t>
  </si>
  <si>
    <t>2020-02-20 18:02:40:482633</t>
  </si>
  <si>
    <t>2020-02-20 18:02:40:740198</t>
  </si>
  <si>
    <t>2020-02-20 18:02:41:253789</t>
  </si>
  <si>
    <t>2020-02-20 18:02:41:511308</t>
  </si>
  <si>
    <t>2020-02-20 18:02:41:768940</t>
  </si>
  <si>
    <t>2020-02-20 18:02:42:283696</t>
  </si>
  <si>
    <t>2020-02-20 18:02:42:541299</t>
  </si>
  <si>
    <t>2020-02-20 18:02:42:798856</t>
  </si>
  <si>
    <t>2020-02-20 18:02:43:569123</t>
  </si>
  <si>
    <t>2020-02-20 18:02:43:826817</t>
  </si>
  <si>
    <t>2020-02-20 18:02:44:084614</t>
  </si>
  <si>
    <t>2020-02-20 18:02:44:342394</t>
  </si>
  <si>
    <t>2020-02-20 18:02:44:599927</t>
  </si>
  <si>
    <t>2020-02-20 18:02:45:113798</t>
  </si>
  <si>
    <t>2020-02-20 18:02:45:371402</t>
  </si>
  <si>
    <t>2020-02-20 18:02:45:629194</t>
  </si>
  <si>
    <t>2020-02-20 18:02:46:143686</t>
  </si>
  <si>
    <t>2020-02-20 18:02:46:401230</t>
  </si>
  <si>
    <t>2020-02-20 18:02:46:659300</t>
  </si>
  <si>
    <t>2020-02-20 18:02:46:917101</t>
  </si>
  <si>
    <t>2020-02-20 18:02:47:174873</t>
  </si>
  <si>
    <t>2020-02-20 18:02:47:432829</t>
  </si>
  <si>
    <t>2020-02-20 18:02:47:690436</t>
  </si>
  <si>
    <t>2020-02-20 18:02:48:203564</t>
  </si>
  <si>
    <t>2020-02-20 18:02:48:461181</t>
  </si>
  <si>
    <t>2020-02-20 18:02:48:719220</t>
  </si>
  <si>
    <t>2020-02-20 18:02:49:233733</t>
  </si>
  <si>
    <t>2020-02-20 18:02:49:491365</t>
  </si>
  <si>
    <t>2020-02-20 18:02:49:749038</t>
  </si>
  <si>
    <t>2020-02-20 18:02:50:263717</t>
  </si>
  <si>
    <t>2020-02-20 18:02:50:521231</t>
  </si>
  <si>
    <t>2020-02-20 18:02:50:778858</t>
  </si>
  <si>
    <t>2020-02-20 18:02:51:036515</t>
  </si>
  <si>
    <t>2020-02-20 18:02:51:294243</t>
  </si>
  <si>
    <t>2020-02-20 18:02:51:551777</t>
  </si>
  <si>
    <t>2020-02-20 18:02:51:809526</t>
  </si>
  <si>
    <t>2020-02-20 18:02:52:323613</t>
  </si>
  <si>
    <t>2020-02-20 18:02:52:581319</t>
  </si>
  <si>
    <t>2020-02-20 18:02:52:838685</t>
  </si>
  <si>
    <t>2020-02-20 18:02:53:609135</t>
  </si>
  <si>
    <t>2020-02-20 18:02:54:379307</t>
  </si>
  <si>
    <t>2020-02-20 18:02:54:893490</t>
  </si>
  <si>
    <t>2020-02-20 18:02:55:151083</t>
  </si>
  <si>
    <t>2020-02-20 18:02:55:408794</t>
  </si>
  <si>
    <t>2020-02-20 18:02:55:923583</t>
  </si>
  <si>
    <t>2020-02-20 18:02:56:181216</t>
  </si>
  <si>
    <t>2020-02-20 18:02:56:438827</t>
  </si>
  <si>
    <t>2020-02-20 18:02:56:953667</t>
  </si>
  <si>
    <t>2020-02-20 18:02:57:211205</t>
  </si>
  <si>
    <t>2020-02-20 18:02:57:468759</t>
  </si>
  <si>
    <t>2020-02-20 18:02:57:726678</t>
  </si>
  <si>
    <t>2020-02-20 18:02:57:984599</t>
  </si>
  <si>
    <t>2020-02-20 18:02:58:242351</t>
  </si>
  <si>
    <t>2020-02-20 18:02:58:500004</t>
  </si>
  <si>
    <t>2020-02-20 18:02:58:757762</t>
  </si>
  <si>
    <t>2020-02-20 18:02:59:015512</t>
  </si>
  <si>
    <t>2020-02-20 18:02:59:273331</t>
  </si>
  <si>
    <t>2020-02-20 18:02:59:530906</t>
  </si>
  <si>
    <t>2020-02-20 18:02:59:788628</t>
  </si>
  <si>
    <t>2020-02-20 18:03:00:303600</t>
  </si>
  <si>
    <t>2020-02-20 18:03:00:561167</t>
  </si>
  <si>
    <t>2020-02-20 18:03:00:818858</t>
  </si>
  <si>
    <t>2020-02-20 18:03:01:076671</t>
  </si>
  <si>
    <t>2020-02-20 18:03:01:334379</t>
  </si>
  <si>
    <t>2020-02-20 18:03:01:592218</t>
  </si>
  <si>
    <t>2020-02-20 18:03:01:849811</t>
  </si>
  <si>
    <t>2020-02-20 18:03:02:107570</t>
  </si>
  <si>
    <t>2020-02-20 18:03:02:365252</t>
  </si>
  <si>
    <t>2020-02-20 18:03:02:623904</t>
  </si>
  <si>
    <t>2020-02-20 18:03:02:881479</t>
  </si>
  <si>
    <t>2020-02-20 18:03:03:139339</t>
  </si>
  <si>
    <t>2020-02-20 18:03:03:397056</t>
  </si>
  <si>
    <t>2020-02-20 18:03:03:654960</t>
  </si>
  <si>
    <t>2020-02-20 18:03:03:912813</t>
  </si>
  <si>
    <t>2020-02-20 18:03:04:170062</t>
  </si>
  <si>
    <t>2020-02-20 18:03:04:427404</t>
  </si>
  <si>
    <t>2020-02-20 18:03:04:684749</t>
  </si>
  <si>
    <t>2020-02-20 18:03:04:942552</t>
  </si>
  <si>
    <t>2020-02-20 18:03:05:200128</t>
  </si>
  <si>
    <t>2020-02-20 18:03:05:457887</t>
  </si>
  <si>
    <t>2020-02-20 18:03:05:715598</t>
  </si>
  <si>
    <t>2020-02-20 18:03:05:973383</t>
  </si>
  <si>
    <t>2020-02-20 18:03:06:231030</t>
  </si>
  <si>
    <t>2020-02-20 18:03:06:488751</t>
  </si>
  <si>
    <t>2020-02-20 18:03:07:003526</t>
  </si>
  <si>
    <t>2020-02-20 18:03:07:261138</t>
  </si>
  <si>
    <t>2020-02-20 18:03:07:518670</t>
  </si>
  <si>
    <t>2020-02-20 18:03:07:776401</t>
  </si>
  <si>
    <t>2020-02-20 18:03:08:034130</t>
  </si>
  <si>
    <t>2020-02-20 18:03:08:291715</t>
  </si>
  <si>
    <t>2020-02-20 18:03:08:549569</t>
  </si>
  <si>
    <t>2020-02-20 18:03:09:319105</t>
  </si>
  <si>
    <t>2020-02-20 18:03:09:833773</t>
  </si>
  <si>
    <t>2020-02-20 18:03:10:091304</t>
  </si>
  <si>
    <t>2020-02-20 18:03:10:348917</t>
  </si>
  <si>
    <t>2020-02-20 18:03:10:863680</t>
  </si>
  <si>
    <t>2020-02-20 18:03:11:121245</t>
  </si>
  <si>
    <t>2020-02-20 18:03:11:378860</t>
  </si>
  <si>
    <t>2020-02-20 18:03:11:893441</t>
  </si>
  <si>
    <t>2020-02-20 18:03:12:151020</t>
  </si>
  <si>
    <t>2020-02-20 18:03:12:408551</t>
  </si>
  <si>
    <t>2020-02-20 18:03:12:923904</t>
  </si>
  <si>
    <t>2020-02-20 18:03:13:181506</t>
  </si>
  <si>
    <t>2020-02-20 18:03:13:439235</t>
  </si>
  <si>
    <t>2020-02-20 18:03:13:696938</t>
  </si>
  <si>
    <t>2020-02-20 18:03:13:954745</t>
  </si>
  <si>
    <t>2020-02-20 18:03:14:212340</t>
  </si>
  <si>
    <t>2020-02-20 18:03:14:469878</t>
  </si>
  <si>
    <t>2020-02-20 18:03:14:727468</t>
  </si>
  <si>
    <t>2020-02-20 18:03:14:985215</t>
  </si>
  <si>
    <t>2020-02-20 18:03:15:242842</t>
  </si>
  <si>
    <t>2020-02-20 18:03:15:500451</t>
  </si>
  <si>
    <t>2020-02-20 18:03:16:013579</t>
  </si>
  <si>
    <t>2020-02-20 18:03:16:271252</t>
  </si>
  <si>
    <t>2020-02-20 18:03:16:528852</t>
  </si>
  <si>
    <t>2020-02-20 18:03:17:043655</t>
  </si>
  <si>
    <t>2020-02-20 18:03:17:301314</t>
  </si>
  <si>
    <t>2020-02-20 18:03:17:558961</t>
  </si>
  <si>
    <t>2020-02-20 18:03:17:819158</t>
  </si>
  <si>
    <t>2020-02-20 18:03:18:333507</t>
  </si>
  <si>
    <t>2020-02-20 18:03:18:591385</t>
  </si>
  <si>
    <t>2020-02-20 18:03:18:849201</t>
  </si>
  <si>
    <t>2020-02-20 18:03:19:107091</t>
  </si>
  <si>
    <t>2020-02-20 18:03:19:364795</t>
  </si>
  <si>
    <t>2020-02-20 18:03:19:622618</t>
  </si>
  <si>
    <t>2020-02-20 18:03:19:880201</t>
  </si>
  <si>
    <t>2020-02-20 18:03:20:138137</t>
  </si>
  <si>
    <t>2020-02-20 18:03:20:395930</t>
  </si>
  <si>
    <t>2020-02-20 18:03:20:653704</t>
  </si>
  <si>
    <t>2020-02-20 18:03:20:911368</t>
  </si>
  <si>
    <t>2020-02-20 18:03:21:169097</t>
  </si>
  <si>
    <t>2020-02-20 18:03:21:426850</t>
  </si>
  <si>
    <t>2020-02-20 18:03:21:684540</t>
  </si>
  <si>
    <t>2020-02-20 18:03:21:942363</t>
  </si>
  <si>
    <t>2020-02-20 18:03:22:199931</t>
  </si>
  <si>
    <t>2020-02-20 18:03:22:457710</t>
  </si>
  <si>
    <t>2020-02-20 18:03:22:715463</t>
  </si>
  <si>
    <t>2020-02-20 18:03:22:973258</t>
  </si>
  <si>
    <t>2020-02-20 18:03:23:230880</t>
  </si>
  <si>
    <t>2020-02-20 18:03:23:488738</t>
  </si>
  <si>
    <t>2020-02-20 18:03:23:746729</t>
  </si>
  <si>
    <t>2020-02-20 18:03:24:004362</t>
  </si>
  <si>
    <t>2020-02-20 18:03:24:261968</t>
  </si>
  <si>
    <t>2020-02-20 18:03:24:519692</t>
  </si>
  <si>
    <t>2020-02-20 18:03:25:033751</t>
  </si>
  <si>
    <t>2020-02-20 18:03:25:291343</t>
  </si>
  <si>
    <t>2020-02-20 18:03:25:549138</t>
  </si>
  <si>
    <t>2020-02-20 18:03:26:064129</t>
  </si>
  <si>
    <t>2020-02-20 18:03:26:321737</t>
  </si>
  <si>
    <t>2020-02-20 18:03:26:579607</t>
  </si>
  <si>
    <t>2020-02-20 18:03:27:095131</t>
  </si>
  <si>
    <t>2020-02-20 18:03:27:352830</t>
  </si>
  <si>
    <t>2020-02-20 18:03:27:610402</t>
  </si>
  <si>
    <t>2020-02-20 18:03:27:868270</t>
  </si>
  <si>
    <t>2020-02-20 18:03:28:126005</t>
  </si>
  <si>
    <t>2020-02-20 18:03:28:383747</t>
  </si>
  <si>
    <t>2020-02-20 18:03:28:641382</t>
  </si>
  <si>
    <t>2020-02-20 18:03:28:899296</t>
  </si>
  <si>
    <t>2020-02-20 18:03:29:157051</t>
  </si>
  <si>
    <t>2020-02-20 18:03:29:414819</t>
  </si>
  <si>
    <t>2020-02-20 18:03:29:672455</t>
  </si>
  <si>
    <t>2020-02-20 18:03:29:930049</t>
  </si>
  <si>
    <t>2020-02-20 18:03:30:443418</t>
  </si>
  <si>
    <t>2020-02-20 18:03:30:701061</t>
  </si>
  <si>
    <t>2020-02-20 18:03:30:958629</t>
  </si>
  <si>
    <t>2020-02-20 18:03:31:473794</t>
  </si>
  <si>
    <t>2020-02-20 18:03:31:731351</t>
  </si>
  <si>
    <t>2020-02-20 18:03:31:989101</t>
  </si>
  <si>
    <t>2020-02-20 18:03:32:246859</t>
  </si>
  <si>
    <t>2020-02-20 18:03:32:504717</t>
  </si>
  <si>
    <t>2020-02-20 18:03:32:762355</t>
  </si>
  <si>
    <t>2020-02-20 18:03:33:019974</t>
  </si>
  <si>
    <t>2020-02-20 18:03:33:533504</t>
  </si>
  <si>
    <t>2020-02-20 18:03:33:791097</t>
  </si>
  <si>
    <t>2020-02-20 18:03:34:048681</t>
  </si>
  <si>
    <t>2020-02-20 18:03:34:563513</t>
  </si>
  <si>
    <t>2020-02-20 18:03:34:823052</t>
  </si>
  <si>
    <t>2020-02-20 18:03:35:080616</t>
  </si>
  <si>
    <t>2020-02-20 18:03:35:593717</t>
  </si>
  <si>
    <t>2020-02-20 18:03:35:851302</t>
  </si>
  <si>
    <t>2020-02-20 18:03:36:108803</t>
  </si>
  <si>
    <t>2020-02-20 18:03:36:366102</t>
  </si>
  <si>
    <t>2020-02-20 18:03:36:623609</t>
  </si>
  <si>
    <t>2020-02-20 18:03:36:881566</t>
  </si>
  <si>
    <t>2020-02-20 18:03:37:139410</t>
  </si>
  <si>
    <t>2020-02-20 18:03:37:909279</t>
  </si>
  <si>
    <t>2020-02-20 18:03:38:423978</t>
  </si>
  <si>
    <t>2020-02-20 18:03:38:681961</t>
  </si>
  <si>
    <t>2020-02-20 18:03:38:939749</t>
  </si>
  <si>
    <t>2020-02-20 18:03:39:454100</t>
  </si>
  <si>
    <t>2020-02-20 18:03:39:711758</t>
  </si>
  <si>
    <t>2020-02-20 18:03:39:969543</t>
  </si>
  <si>
    <t>2020-02-20 18:03:40:227727</t>
  </si>
  <si>
    <t>2020-02-20 18:03:40:485426</t>
  </si>
  <si>
    <t>2020-02-20 18:03:40:743209</t>
  </si>
  <si>
    <t>2020-02-20 18:03:41:000818</t>
  </si>
  <si>
    <t>2020-02-20 18:03:41:258947</t>
  </si>
  <si>
    <t>2020-02-20 18:03:41:516773</t>
  </si>
  <si>
    <t>2020-02-20 18:03:41:774518</t>
  </si>
  <si>
    <t>2020-02-20 18:03:42:032265</t>
  </si>
  <si>
    <t>2020-02-20 18:03:42:289891</t>
  </si>
  <si>
    <t>2020-02-20 18:03:42:803754</t>
  </si>
  <si>
    <t>2020-02-20 18:03:43:061377</t>
  </si>
  <si>
    <t>2020-02-20 18:03:43:319083</t>
  </si>
  <si>
    <t>2020-02-20 18:03:43:833688</t>
  </si>
  <si>
    <t>2020-02-20 18:03:44:091207</t>
  </si>
  <si>
    <t>2020-02-20 18:03:44:348493</t>
  </si>
  <si>
    <t>2020-02-20 18:03:44:605799</t>
  </si>
  <si>
    <t>2020-02-20 18:03:44:863588</t>
  </si>
  <si>
    <t>2020-02-20 18:03:45:121150</t>
  </si>
  <si>
    <t>2020-02-20 18:03:45:378733</t>
  </si>
  <si>
    <t>2020-02-20 18:03:45:636471</t>
  </si>
  <si>
    <t>2020-02-20 18:03:45:894203</t>
  </si>
  <si>
    <t>2020-02-20 18:03:46:151823</t>
  </si>
  <si>
    <t>2020-02-20 18:03:46:409593</t>
  </si>
  <si>
    <t>2020-02-20 18:03:47:179141</t>
  </si>
  <si>
    <t>2020-02-20 18:03:47:693635</t>
  </si>
  <si>
    <t>2020-02-20 18:03:47:951275</t>
  </si>
  <si>
    <t>2020-02-20 18:03:48:208822</t>
  </si>
  <si>
    <t>2020-02-20 18:03:48:466548</t>
  </si>
  <si>
    <t>2020-02-20 18:03:48:724246</t>
  </si>
  <si>
    <t>2020-02-20 18:03:48:981828</t>
  </si>
  <si>
    <t>2020-02-20 18:03:49:239573</t>
  </si>
  <si>
    <t>2020-02-20 18:03:49:753233</t>
  </si>
  <si>
    <t>2020-02-20 18:03:50:010818</t>
  </si>
  <si>
    <t>2020-02-20 18:03:50:268542</t>
  </si>
  <si>
    <t>2020-02-20 18:03:50:526496</t>
  </si>
  <si>
    <t>2020-02-20 18:03:50:784314</t>
  </si>
  <si>
    <t>2020-02-20 18:03:51:041948</t>
  </si>
  <si>
    <t>2020-02-20 18:03:51:299621</t>
  </si>
  <si>
    <t>2020-02-20 18:03:51:813653</t>
  </si>
  <si>
    <t>2020-02-20 18:03:52:071260</t>
  </si>
  <si>
    <t>2020-02-20 18:03:52:328795</t>
  </si>
  <si>
    <t>2020-02-20 18:03:52:843749</t>
  </si>
  <si>
    <t>2020-02-20 18:03:53:101337</t>
  </si>
  <si>
    <t>2020-02-20 18:03:53:359230</t>
  </si>
  <si>
    <t>2020-02-20 18:03:53:616897</t>
  </si>
  <si>
    <t>2020-02-20 18:03:53:874783</t>
  </si>
  <si>
    <t>2020-02-20 18:03:54:132520</t>
  </si>
  <si>
    <t>2020-02-20 18:03:54:390302</t>
  </si>
  <si>
    <t>2020-02-20 18:03:54:647935</t>
  </si>
  <si>
    <t>2020-02-20 18:03:54:905803</t>
  </si>
  <si>
    <t>2020-02-20 18:03:55:163512</t>
  </si>
  <si>
    <t>2020-02-20 18:03:55:421093</t>
  </si>
  <si>
    <t>2020-02-20 18:03:55:678717</t>
  </si>
  <si>
    <t>2020-02-20 18:03:55:936361</t>
  </si>
  <si>
    <t>2020-02-20 18:03:56:194146</t>
  </si>
  <si>
    <t>2020-02-20 18:03:56:451670</t>
  </si>
  <si>
    <t>2020-02-20 18:03:56:709416</t>
  </si>
  <si>
    <t>2020-02-20 18:03:57:479598</t>
  </si>
  <si>
    <t>2020-02-20 18:03:57:737368</t>
  </si>
  <si>
    <t>2020-02-20 18:03:57:995264</t>
  </si>
  <si>
    <t>2020-02-20 18:03:58:252968</t>
  </si>
  <si>
    <t>2020-02-20 18:03:58:510600</t>
  </si>
  <si>
    <t>2020-02-20 18:03:58:768666</t>
  </si>
  <si>
    <t>2020-02-20 18:03:59:026385</t>
  </si>
  <si>
    <t>2020-02-20 18:03:59:284308</t>
  </si>
  <si>
    <t>2020-02-20 18:03:59:541945</t>
  </si>
  <si>
    <t>2020-02-20 18:03:59:799802</t>
  </si>
  <si>
    <t>2020-02-20 18:04:00:057468</t>
  </si>
  <si>
    <t>2020-02-20 18:04:00:315384</t>
  </si>
  <si>
    <t>2020-02-20 18:04:00:573130</t>
  </si>
  <si>
    <t>2020-02-20 18:04:00:830773</t>
  </si>
  <si>
    <t>2020-02-20 18:04:01:088541</t>
  </si>
  <si>
    <t>2020-02-20 18:04:01:346291</t>
  </si>
  <si>
    <t>2020-02-20 18:04:02:126538</t>
  </si>
  <si>
    <t>2020-02-20 18:04:02:384408</t>
  </si>
  <si>
    <t>2020-02-20 18:04:02:641945</t>
  </si>
  <si>
    <t>2020-02-20 18:04:02:899805</t>
  </si>
  <si>
    <t>2020-02-20 18:04:03:413577</t>
  </si>
  <si>
    <t>2020-02-20 18:04:03:671203</t>
  </si>
  <si>
    <t>2020-02-20 18:04:03:928822</t>
  </si>
  <si>
    <t>2020-02-20 18:04:04:186662</t>
  </si>
  <si>
    <t>2020-02-20 18:04:04:444480</t>
  </si>
  <si>
    <t>2020-02-20 18:04:04:702203</t>
  </si>
  <si>
    <t>2020-02-20 18:04:04:959722</t>
  </si>
  <si>
    <t>2020-02-20 18:04:05:473687</t>
  </si>
  <si>
    <t>2020-02-20 18:04:05:731271</t>
  </si>
  <si>
    <t>2020-02-20 18:04:05:988888</t>
  </si>
  <si>
    <t>2020-02-20 18:04:06:246660</t>
  </si>
  <si>
    <t>2020-02-20 18:04:06:504499</t>
  </si>
  <si>
    <t>2020-02-20 18:04:06:762211</t>
  </si>
  <si>
    <t>2020-02-20 18:04:07:019842</t>
  </si>
  <si>
    <t>2020-02-20 18:04:07:277578</t>
  </si>
  <si>
    <t>2020-02-20 18:04:07:535465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</si>
</sst>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'20200220-180411-sample_02_vasel'!$B$1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'20200220-180411-sample_02_vasel'!$A$2:$A$312</c:f>
              <c:strCache>
                <c:ptCount val="311"/>
                <c:pt idx="0">
                  <c:v>2020-02-20 18:02:32:753996</c:v>
                </c:pt>
                <c:pt idx="1">
                  <c:v>2020-02-20 18:02:33:011615</c:v>
                </c:pt>
                <c:pt idx="2">
                  <c:v>2020-02-20 18:02:33:269392</c:v>
                </c:pt>
                <c:pt idx="3">
                  <c:v>2020-02-20 18:02:33:527231</c:v>
                </c:pt>
                <c:pt idx="4">
                  <c:v>2020-02-20 18:02:33:784919</c:v>
                </c:pt>
                <c:pt idx="5">
                  <c:v>2020-02-20 18:02:34:042760</c:v>
                </c:pt>
                <c:pt idx="6">
                  <c:v>2020-02-20 18:02:34:300374</c:v>
                </c:pt>
                <c:pt idx="7">
                  <c:v>2020-02-20 18:02:35:324513</c:v>
                </c:pt>
                <c:pt idx="8">
                  <c:v>2020-02-20 18:02:35:582328</c:v>
                </c:pt>
                <c:pt idx="9">
                  <c:v>2020-02-20 18:02:35:839842</c:v>
                </c:pt>
                <c:pt idx="10">
                  <c:v>2020-02-20 18:02:36:097550</c:v>
                </c:pt>
                <c:pt idx="11">
                  <c:v>2020-02-20 18:02:36:355356</c:v>
                </c:pt>
                <c:pt idx="12">
                  <c:v>2020-02-20 18:02:36:613891</c:v>
                </c:pt>
                <c:pt idx="13">
                  <c:v>2020-02-20 18:02:36:871431</c:v>
                </c:pt>
                <c:pt idx="14">
                  <c:v>2020-02-20 18:02:37:129354</c:v>
                </c:pt>
                <c:pt idx="15">
                  <c:v>2020-02-20 18:02:37:387074</c:v>
                </c:pt>
                <c:pt idx="16">
                  <c:v>2020-02-20 18:02:37:645274</c:v>
                </c:pt>
                <c:pt idx="17">
                  <c:v>2020-02-20 18:02:37:903028</c:v>
                </c:pt>
                <c:pt idx="18">
                  <c:v>2020-02-20 18:02:38:160984</c:v>
                </c:pt>
                <c:pt idx="19">
                  <c:v>2020-02-20 18:02:38:676268</c:v>
                </c:pt>
                <c:pt idx="20">
                  <c:v>2020-02-20 18:02:38:936180</c:v>
                </c:pt>
                <c:pt idx="21">
                  <c:v>2020-02-20 18:02:39:193899</c:v>
                </c:pt>
                <c:pt idx="22">
                  <c:v>2020-02-20 18:02:39:451522</c:v>
                </c:pt>
                <c:pt idx="23">
                  <c:v>2020-02-20 18:02:39:709192</c:v>
                </c:pt>
                <c:pt idx="24">
                  <c:v>2020-02-20 18:02:39:967173</c:v>
                </c:pt>
                <c:pt idx="25">
                  <c:v>2020-02-20 18:02:40:224846</c:v>
                </c:pt>
                <c:pt idx="26">
                  <c:v>2020-02-20 18:02:40:482633</c:v>
                </c:pt>
                <c:pt idx="27">
                  <c:v>2020-02-20 18:02:40:740198</c:v>
                </c:pt>
                <c:pt idx="28">
                  <c:v>2020-02-20 18:02:41:253789</c:v>
                </c:pt>
                <c:pt idx="29">
                  <c:v>2020-02-20 18:02:41:511308</c:v>
                </c:pt>
                <c:pt idx="30">
                  <c:v>2020-02-20 18:02:41:768940</c:v>
                </c:pt>
                <c:pt idx="31">
                  <c:v>2020-02-20 18:02:42:283696</c:v>
                </c:pt>
                <c:pt idx="32">
                  <c:v>2020-02-20 18:02:42:541299</c:v>
                </c:pt>
                <c:pt idx="33">
                  <c:v>2020-02-20 18:02:42:798856</c:v>
                </c:pt>
                <c:pt idx="34">
                  <c:v>2020-02-20 18:02:43:569123</c:v>
                </c:pt>
                <c:pt idx="35">
                  <c:v>2020-02-20 18:02:43:826817</c:v>
                </c:pt>
                <c:pt idx="36">
                  <c:v>2020-02-20 18:02:44:084614</c:v>
                </c:pt>
                <c:pt idx="37">
                  <c:v>2020-02-20 18:02:44:342394</c:v>
                </c:pt>
                <c:pt idx="38">
                  <c:v>2020-02-20 18:02:44:599927</c:v>
                </c:pt>
                <c:pt idx="39">
                  <c:v>2020-02-20 18:02:45:113798</c:v>
                </c:pt>
                <c:pt idx="40">
                  <c:v>2020-02-20 18:02:45:371402</c:v>
                </c:pt>
                <c:pt idx="41">
                  <c:v>2020-02-20 18:02:45:629194</c:v>
                </c:pt>
                <c:pt idx="42">
                  <c:v>2020-02-20 18:02:46:143686</c:v>
                </c:pt>
                <c:pt idx="43">
                  <c:v>2020-02-20 18:02:46:401230</c:v>
                </c:pt>
                <c:pt idx="44">
                  <c:v>2020-02-20 18:02:46:659300</c:v>
                </c:pt>
                <c:pt idx="45">
                  <c:v>2020-02-20 18:02:46:917101</c:v>
                </c:pt>
                <c:pt idx="46">
                  <c:v>2020-02-20 18:02:47:174873</c:v>
                </c:pt>
                <c:pt idx="47">
                  <c:v>2020-02-20 18:02:47:432829</c:v>
                </c:pt>
                <c:pt idx="48">
                  <c:v>2020-02-20 18:02:47:690436</c:v>
                </c:pt>
                <c:pt idx="49">
                  <c:v>2020-02-20 18:02:48:203564</c:v>
                </c:pt>
                <c:pt idx="50">
                  <c:v>2020-02-20 18:02:48:461181</c:v>
                </c:pt>
                <c:pt idx="51">
                  <c:v>2020-02-20 18:02:48:719220</c:v>
                </c:pt>
                <c:pt idx="52">
                  <c:v>2020-02-20 18:02:49:233733</c:v>
                </c:pt>
                <c:pt idx="53">
                  <c:v>2020-02-20 18:02:49:491365</c:v>
                </c:pt>
                <c:pt idx="54">
                  <c:v>2020-02-20 18:02:49:749038</c:v>
                </c:pt>
                <c:pt idx="55">
                  <c:v>2020-02-20 18:02:50:263717</c:v>
                </c:pt>
                <c:pt idx="56">
                  <c:v>2020-02-20 18:02:50:521231</c:v>
                </c:pt>
                <c:pt idx="57">
                  <c:v>2020-02-20 18:02:50:778858</c:v>
                </c:pt>
                <c:pt idx="58">
                  <c:v>2020-02-20 18:02:51:036515</c:v>
                </c:pt>
                <c:pt idx="59">
                  <c:v>2020-02-20 18:02:51:294243</c:v>
                </c:pt>
                <c:pt idx="60">
                  <c:v>2020-02-20 18:02:51:551777</c:v>
                </c:pt>
                <c:pt idx="61">
                  <c:v>2020-02-20 18:02:51:809526</c:v>
                </c:pt>
                <c:pt idx="62">
                  <c:v>2020-02-20 18:02:52:323613</c:v>
                </c:pt>
                <c:pt idx="63">
                  <c:v>2020-02-20 18:02:52:581319</c:v>
                </c:pt>
                <c:pt idx="64">
                  <c:v>2020-02-20 18:02:52:838685</c:v>
                </c:pt>
                <c:pt idx="65">
                  <c:v>2020-02-20 18:02:53:609135</c:v>
                </c:pt>
                <c:pt idx="66">
                  <c:v>2020-02-20 18:02:54:379307</c:v>
                </c:pt>
                <c:pt idx="67">
                  <c:v>2020-02-20 18:02:54:893490</c:v>
                </c:pt>
                <c:pt idx="68">
                  <c:v>2020-02-20 18:02:55:151083</c:v>
                </c:pt>
                <c:pt idx="69">
                  <c:v>2020-02-20 18:02:55:408794</c:v>
                </c:pt>
                <c:pt idx="70">
                  <c:v>2020-02-20 18:02:55:923583</c:v>
                </c:pt>
                <c:pt idx="71">
                  <c:v>2020-02-20 18:02:56:181216</c:v>
                </c:pt>
                <c:pt idx="72">
                  <c:v>2020-02-20 18:02:56:438827</c:v>
                </c:pt>
                <c:pt idx="73">
                  <c:v>2020-02-20 18:02:56:953667</c:v>
                </c:pt>
                <c:pt idx="74">
                  <c:v>2020-02-20 18:02:57:211205</c:v>
                </c:pt>
                <c:pt idx="75">
                  <c:v>2020-02-20 18:02:57:468759</c:v>
                </c:pt>
                <c:pt idx="76">
                  <c:v>2020-02-20 18:02:57:726678</c:v>
                </c:pt>
                <c:pt idx="77">
                  <c:v>2020-02-20 18:02:57:984599</c:v>
                </c:pt>
                <c:pt idx="78">
                  <c:v>2020-02-20 18:02:58:242351</c:v>
                </c:pt>
                <c:pt idx="79">
                  <c:v>2020-02-20 18:02:58:500004</c:v>
                </c:pt>
                <c:pt idx="80">
                  <c:v>2020-02-20 18:02:58:757762</c:v>
                </c:pt>
                <c:pt idx="81">
                  <c:v>2020-02-20 18:02:59:015512</c:v>
                </c:pt>
                <c:pt idx="82">
                  <c:v>2020-02-20 18:02:59:273331</c:v>
                </c:pt>
                <c:pt idx="83">
                  <c:v>2020-02-20 18:02:59:530906</c:v>
                </c:pt>
                <c:pt idx="84">
                  <c:v>2020-02-20 18:02:59:788628</c:v>
                </c:pt>
                <c:pt idx="85">
                  <c:v>2020-02-20 18:03:00:303600</c:v>
                </c:pt>
                <c:pt idx="86">
                  <c:v>2020-02-20 18:03:00:561167</c:v>
                </c:pt>
                <c:pt idx="87">
                  <c:v>2020-02-20 18:03:00:818858</c:v>
                </c:pt>
                <c:pt idx="88">
                  <c:v>2020-02-20 18:03:01:076671</c:v>
                </c:pt>
                <c:pt idx="89">
                  <c:v>2020-02-20 18:03:01:334379</c:v>
                </c:pt>
                <c:pt idx="90">
                  <c:v>2020-02-20 18:03:01:592218</c:v>
                </c:pt>
                <c:pt idx="91">
                  <c:v>2020-02-20 18:03:01:849811</c:v>
                </c:pt>
                <c:pt idx="92">
                  <c:v>2020-02-20 18:03:02:107570</c:v>
                </c:pt>
                <c:pt idx="93">
                  <c:v>2020-02-20 18:03:02:365252</c:v>
                </c:pt>
                <c:pt idx="94">
                  <c:v>2020-02-20 18:03:02:623904</c:v>
                </c:pt>
                <c:pt idx="95">
                  <c:v>2020-02-20 18:03:02:881479</c:v>
                </c:pt>
                <c:pt idx="96">
                  <c:v>2020-02-20 18:03:03:139339</c:v>
                </c:pt>
                <c:pt idx="97">
                  <c:v>2020-02-20 18:03:03:397056</c:v>
                </c:pt>
                <c:pt idx="98">
                  <c:v>2020-02-20 18:03:03:654960</c:v>
                </c:pt>
                <c:pt idx="99">
                  <c:v>2020-02-20 18:03:03:912813</c:v>
                </c:pt>
                <c:pt idx="100">
                  <c:v>2020-02-20 18:03:04:170062</c:v>
                </c:pt>
                <c:pt idx="101">
                  <c:v>2020-02-20 18:03:04:427404</c:v>
                </c:pt>
                <c:pt idx="102">
                  <c:v>2020-02-20 18:03:04:684749</c:v>
                </c:pt>
                <c:pt idx="103">
                  <c:v>2020-02-20 18:03:04:942552</c:v>
                </c:pt>
                <c:pt idx="104">
                  <c:v>2020-02-20 18:03:05:200128</c:v>
                </c:pt>
                <c:pt idx="105">
                  <c:v>2020-02-20 18:03:05:457887</c:v>
                </c:pt>
                <c:pt idx="106">
                  <c:v>2020-02-20 18:03:05:715598</c:v>
                </c:pt>
                <c:pt idx="107">
                  <c:v>2020-02-20 18:03:05:973383</c:v>
                </c:pt>
                <c:pt idx="108">
                  <c:v>2020-02-20 18:03:06:231030</c:v>
                </c:pt>
                <c:pt idx="109">
                  <c:v>2020-02-20 18:03:06:488751</c:v>
                </c:pt>
                <c:pt idx="110">
                  <c:v>2020-02-20 18:03:07:003526</c:v>
                </c:pt>
                <c:pt idx="111">
                  <c:v>2020-02-20 18:03:07:261138</c:v>
                </c:pt>
                <c:pt idx="112">
                  <c:v>2020-02-20 18:03:07:518670</c:v>
                </c:pt>
                <c:pt idx="113">
                  <c:v>2020-02-20 18:03:07:776401</c:v>
                </c:pt>
                <c:pt idx="114">
                  <c:v>2020-02-20 18:03:08:034130</c:v>
                </c:pt>
                <c:pt idx="115">
                  <c:v>2020-02-20 18:03:08:291715</c:v>
                </c:pt>
                <c:pt idx="116">
                  <c:v>2020-02-20 18:03:08:549569</c:v>
                </c:pt>
                <c:pt idx="117">
                  <c:v>2020-02-20 18:03:09:319105</c:v>
                </c:pt>
                <c:pt idx="118">
                  <c:v>2020-02-20 18:03:09:833773</c:v>
                </c:pt>
                <c:pt idx="119">
                  <c:v>2020-02-20 18:03:10:091304</c:v>
                </c:pt>
                <c:pt idx="120">
                  <c:v>2020-02-20 18:03:10:348917</c:v>
                </c:pt>
                <c:pt idx="121">
                  <c:v>2020-02-20 18:03:10:863680</c:v>
                </c:pt>
                <c:pt idx="122">
                  <c:v>2020-02-20 18:03:11:121245</c:v>
                </c:pt>
                <c:pt idx="123">
                  <c:v>2020-02-20 18:03:11:378860</c:v>
                </c:pt>
                <c:pt idx="124">
                  <c:v>2020-02-20 18:03:11:893441</c:v>
                </c:pt>
                <c:pt idx="125">
                  <c:v>2020-02-20 18:03:12:151020</c:v>
                </c:pt>
                <c:pt idx="126">
                  <c:v>2020-02-20 18:03:12:408551</c:v>
                </c:pt>
                <c:pt idx="127">
                  <c:v>2020-02-20 18:03:12:923904</c:v>
                </c:pt>
                <c:pt idx="128">
                  <c:v>2020-02-20 18:03:13:181506</c:v>
                </c:pt>
                <c:pt idx="129">
                  <c:v>2020-02-20 18:03:13:439235</c:v>
                </c:pt>
                <c:pt idx="130">
                  <c:v>2020-02-20 18:03:13:696938</c:v>
                </c:pt>
                <c:pt idx="131">
                  <c:v>2020-02-20 18:03:13:954745</c:v>
                </c:pt>
                <c:pt idx="132">
                  <c:v>2020-02-20 18:03:14:212340</c:v>
                </c:pt>
                <c:pt idx="133">
                  <c:v>2020-02-20 18:03:14:469878</c:v>
                </c:pt>
                <c:pt idx="134">
                  <c:v>2020-02-20 18:03:14:727468</c:v>
                </c:pt>
                <c:pt idx="135">
                  <c:v>2020-02-20 18:03:14:985215</c:v>
                </c:pt>
                <c:pt idx="136">
                  <c:v>2020-02-20 18:03:15:242842</c:v>
                </c:pt>
                <c:pt idx="137">
                  <c:v>2020-02-20 18:03:15:500451</c:v>
                </c:pt>
                <c:pt idx="138">
                  <c:v>2020-02-20 18:03:16:013579</c:v>
                </c:pt>
                <c:pt idx="139">
                  <c:v>2020-02-20 18:03:16:271252</c:v>
                </c:pt>
                <c:pt idx="140">
                  <c:v>2020-02-20 18:03:16:528852</c:v>
                </c:pt>
                <c:pt idx="141">
                  <c:v>2020-02-20 18:03:17:043655</c:v>
                </c:pt>
                <c:pt idx="142">
                  <c:v>2020-02-20 18:03:17:301314</c:v>
                </c:pt>
                <c:pt idx="143">
                  <c:v>2020-02-20 18:03:17:558961</c:v>
                </c:pt>
                <c:pt idx="144">
                  <c:v>2020-02-20 18:03:17:819158</c:v>
                </c:pt>
                <c:pt idx="145">
                  <c:v>2020-02-20 18:03:18:333507</c:v>
                </c:pt>
                <c:pt idx="146">
                  <c:v>2020-02-20 18:03:18:591385</c:v>
                </c:pt>
                <c:pt idx="147">
                  <c:v>2020-02-20 18:03:18:849201</c:v>
                </c:pt>
                <c:pt idx="148">
                  <c:v>2020-02-20 18:03:19:107091</c:v>
                </c:pt>
                <c:pt idx="149">
                  <c:v>2020-02-20 18:03:19:364795</c:v>
                </c:pt>
                <c:pt idx="150">
                  <c:v>2020-02-20 18:03:19:622618</c:v>
                </c:pt>
                <c:pt idx="151">
                  <c:v>2020-02-20 18:03:19:880201</c:v>
                </c:pt>
                <c:pt idx="152">
                  <c:v>2020-02-20 18:03:20:138137</c:v>
                </c:pt>
                <c:pt idx="153">
                  <c:v>2020-02-20 18:03:20:395930</c:v>
                </c:pt>
                <c:pt idx="154">
                  <c:v>2020-02-20 18:03:20:653704</c:v>
                </c:pt>
                <c:pt idx="155">
                  <c:v>2020-02-20 18:03:20:911368</c:v>
                </c:pt>
                <c:pt idx="156">
                  <c:v>2020-02-20 18:03:21:169097</c:v>
                </c:pt>
                <c:pt idx="157">
                  <c:v>2020-02-20 18:03:21:426850</c:v>
                </c:pt>
                <c:pt idx="158">
                  <c:v>2020-02-20 18:03:21:684540</c:v>
                </c:pt>
                <c:pt idx="159">
                  <c:v>2020-02-20 18:03:21:942363</c:v>
                </c:pt>
                <c:pt idx="160">
                  <c:v>2020-02-20 18:03:22:199931</c:v>
                </c:pt>
                <c:pt idx="161">
                  <c:v>2020-02-20 18:03:22:457710</c:v>
                </c:pt>
                <c:pt idx="162">
                  <c:v>2020-02-20 18:03:22:715463</c:v>
                </c:pt>
                <c:pt idx="163">
                  <c:v>2020-02-20 18:03:22:973258</c:v>
                </c:pt>
                <c:pt idx="164">
                  <c:v>2020-02-20 18:03:23:230880</c:v>
                </c:pt>
                <c:pt idx="165">
                  <c:v>2020-02-20 18:03:23:488738</c:v>
                </c:pt>
                <c:pt idx="166">
                  <c:v>2020-02-20 18:03:23:746729</c:v>
                </c:pt>
                <c:pt idx="167">
                  <c:v>2020-02-20 18:03:24:004362</c:v>
                </c:pt>
                <c:pt idx="168">
                  <c:v>2020-02-20 18:03:24:261968</c:v>
                </c:pt>
                <c:pt idx="169">
                  <c:v>2020-02-20 18:03:24:519692</c:v>
                </c:pt>
                <c:pt idx="170">
                  <c:v>2020-02-20 18:03:25:033751</c:v>
                </c:pt>
                <c:pt idx="171">
                  <c:v>2020-02-20 18:03:25:291343</c:v>
                </c:pt>
                <c:pt idx="172">
                  <c:v>2020-02-20 18:03:25:549138</c:v>
                </c:pt>
                <c:pt idx="173">
                  <c:v>2020-02-20 18:03:26:064129</c:v>
                </c:pt>
                <c:pt idx="174">
                  <c:v>2020-02-20 18:03:26:321737</c:v>
                </c:pt>
                <c:pt idx="175">
                  <c:v>2020-02-20 18:03:26:579607</c:v>
                </c:pt>
                <c:pt idx="176">
                  <c:v>2020-02-20 18:03:27:095131</c:v>
                </c:pt>
                <c:pt idx="177">
                  <c:v>2020-02-20 18:03:27:352830</c:v>
                </c:pt>
                <c:pt idx="178">
                  <c:v>2020-02-20 18:03:27:610402</c:v>
                </c:pt>
                <c:pt idx="179">
                  <c:v>2020-02-20 18:03:27:868270</c:v>
                </c:pt>
                <c:pt idx="180">
                  <c:v>2020-02-20 18:03:28:126005</c:v>
                </c:pt>
                <c:pt idx="181">
                  <c:v>2020-02-20 18:03:28:383747</c:v>
                </c:pt>
                <c:pt idx="182">
                  <c:v>2020-02-20 18:03:28:641382</c:v>
                </c:pt>
                <c:pt idx="183">
                  <c:v>2020-02-20 18:03:28:899296</c:v>
                </c:pt>
                <c:pt idx="184">
                  <c:v>2020-02-20 18:03:29:157051</c:v>
                </c:pt>
                <c:pt idx="185">
                  <c:v>2020-02-20 18:03:29:414819</c:v>
                </c:pt>
                <c:pt idx="186">
                  <c:v>2020-02-20 18:03:29:672455</c:v>
                </c:pt>
                <c:pt idx="187">
                  <c:v>2020-02-20 18:03:29:930049</c:v>
                </c:pt>
                <c:pt idx="188">
                  <c:v>2020-02-20 18:03:30:443418</c:v>
                </c:pt>
                <c:pt idx="189">
                  <c:v>2020-02-20 18:03:30:701061</c:v>
                </c:pt>
                <c:pt idx="190">
                  <c:v>2020-02-20 18:03:30:958629</c:v>
                </c:pt>
                <c:pt idx="191">
                  <c:v>2020-02-20 18:03:31:473794</c:v>
                </c:pt>
                <c:pt idx="192">
                  <c:v>2020-02-20 18:03:31:731351</c:v>
                </c:pt>
                <c:pt idx="193">
                  <c:v>2020-02-20 18:03:31:989101</c:v>
                </c:pt>
                <c:pt idx="194">
                  <c:v>2020-02-20 18:03:32:246859</c:v>
                </c:pt>
                <c:pt idx="195">
                  <c:v>2020-02-20 18:03:32:504717</c:v>
                </c:pt>
                <c:pt idx="196">
                  <c:v>2020-02-20 18:03:32:762355</c:v>
                </c:pt>
                <c:pt idx="197">
                  <c:v>2020-02-20 18:03:33:019974</c:v>
                </c:pt>
                <c:pt idx="198">
                  <c:v>2020-02-20 18:03:33:533504</c:v>
                </c:pt>
                <c:pt idx="199">
                  <c:v>2020-02-20 18:03:33:791097</c:v>
                </c:pt>
                <c:pt idx="200">
                  <c:v>2020-02-20 18:03:34:048681</c:v>
                </c:pt>
                <c:pt idx="201">
                  <c:v>2020-02-20 18:03:34:563513</c:v>
                </c:pt>
                <c:pt idx="202">
                  <c:v>2020-02-20 18:03:34:823052</c:v>
                </c:pt>
                <c:pt idx="203">
                  <c:v>2020-02-20 18:03:35:080616</c:v>
                </c:pt>
                <c:pt idx="204">
                  <c:v>2020-02-20 18:03:35:593717</c:v>
                </c:pt>
                <c:pt idx="205">
                  <c:v>2020-02-20 18:03:35:851302</c:v>
                </c:pt>
                <c:pt idx="206">
                  <c:v>2020-02-20 18:03:36:108803</c:v>
                </c:pt>
                <c:pt idx="207">
                  <c:v>2020-02-20 18:03:36:366102</c:v>
                </c:pt>
                <c:pt idx="208">
                  <c:v>2020-02-20 18:03:36:623609</c:v>
                </c:pt>
                <c:pt idx="209">
                  <c:v>2020-02-20 18:03:36:881566</c:v>
                </c:pt>
                <c:pt idx="210">
                  <c:v>2020-02-20 18:03:37:139410</c:v>
                </c:pt>
                <c:pt idx="211">
                  <c:v>2020-02-20 18:03:37:909279</c:v>
                </c:pt>
                <c:pt idx="212">
                  <c:v>2020-02-20 18:03:38:423978</c:v>
                </c:pt>
                <c:pt idx="213">
                  <c:v>2020-02-20 18:03:38:681961</c:v>
                </c:pt>
                <c:pt idx="214">
                  <c:v>2020-02-20 18:03:38:939749</c:v>
                </c:pt>
                <c:pt idx="215">
                  <c:v>2020-02-20 18:03:39:454100</c:v>
                </c:pt>
                <c:pt idx="216">
                  <c:v>2020-02-20 18:03:39:711758</c:v>
                </c:pt>
                <c:pt idx="217">
                  <c:v>2020-02-20 18:03:39:969543</c:v>
                </c:pt>
                <c:pt idx="218">
                  <c:v>2020-02-20 18:03:40:227727</c:v>
                </c:pt>
                <c:pt idx="219">
                  <c:v>2020-02-20 18:03:40:485426</c:v>
                </c:pt>
                <c:pt idx="220">
                  <c:v>2020-02-20 18:03:40:743209</c:v>
                </c:pt>
                <c:pt idx="221">
                  <c:v>2020-02-20 18:03:41:000818</c:v>
                </c:pt>
                <c:pt idx="222">
                  <c:v>2020-02-20 18:03:41:258947</c:v>
                </c:pt>
                <c:pt idx="223">
                  <c:v>2020-02-20 18:03:41:516773</c:v>
                </c:pt>
                <c:pt idx="224">
                  <c:v>2020-02-20 18:03:41:774518</c:v>
                </c:pt>
                <c:pt idx="225">
                  <c:v>2020-02-20 18:03:42:032265</c:v>
                </c:pt>
                <c:pt idx="226">
                  <c:v>2020-02-20 18:03:42:289891</c:v>
                </c:pt>
                <c:pt idx="227">
                  <c:v>2020-02-20 18:03:42:803754</c:v>
                </c:pt>
                <c:pt idx="228">
                  <c:v>2020-02-20 18:03:43:061377</c:v>
                </c:pt>
                <c:pt idx="229">
                  <c:v>2020-02-20 18:03:43:319083</c:v>
                </c:pt>
                <c:pt idx="230">
                  <c:v>2020-02-20 18:03:43:833688</c:v>
                </c:pt>
                <c:pt idx="231">
                  <c:v>2020-02-20 18:03:44:091207</c:v>
                </c:pt>
                <c:pt idx="232">
                  <c:v>2020-02-20 18:03:44:348493</c:v>
                </c:pt>
                <c:pt idx="233">
                  <c:v>2020-02-20 18:03:44:605799</c:v>
                </c:pt>
                <c:pt idx="234">
                  <c:v>2020-02-20 18:03:44:863588</c:v>
                </c:pt>
                <c:pt idx="235">
                  <c:v>2020-02-20 18:03:45:121150</c:v>
                </c:pt>
                <c:pt idx="236">
                  <c:v>2020-02-20 18:03:45:378733</c:v>
                </c:pt>
                <c:pt idx="237">
                  <c:v>2020-02-20 18:03:45:636471</c:v>
                </c:pt>
                <c:pt idx="238">
                  <c:v>2020-02-20 18:03:45:894203</c:v>
                </c:pt>
                <c:pt idx="239">
                  <c:v>2020-02-20 18:03:46:151823</c:v>
                </c:pt>
                <c:pt idx="240">
                  <c:v>2020-02-20 18:03:46:409593</c:v>
                </c:pt>
                <c:pt idx="241">
                  <c:v>2020-02-20 18:03:47:179141</c:v>
                </c:pt>
                <c:pt idx="242">
                  <c:v>2020-02-20 18:03:47:693635</c:v>
                </c:pt>
                <c:pt idx="243">
                  <c:v>2020-02-20 18:03:47:951275</c:v>
                </c:pt>
                <c:pt idx="244">
                  <c:v>2020-02-20 18:03:48:208822</c:v>
                </c:pt>
                <c:pt idx="245">
                  <c:v>2020-02-20 18:03:48:466548</c:v>
                </c:pt>
                <c:pt idx="246">
                  <c:v>2020-02-20 18:03:48:724246</c:v>
                </c:pt>
                <c:pt idx="247">
                  <c:v>2020-02-20 18:03:48:981828</c:v>
                </c:pt>
                <c:pt idx="248">
                  <c:v>2020-02-20 18:03:49:239573</c:v>
                </c:pt>
                <c:pt idx="249">
                  <c:v>2020-02-20 18:03:49:753233</c:v>
                </c:pt>
                <c:pt idx="250">
                  <c:v>2020-02-20 18:03:50:010818</c:v>
                </c:pt>
                <c:pt idx="251">
                  <c:v>2020-02-20 18:03:50:268542</c:v>
                </c:pt>
                <c:pt idx="252">
                  <c:v>2020-02-20 18:03:50:526496</c:v>
                </c:pt>
                <c:pt idx="253">
                  <c:v>2020-02-20 18:03:50:784314</c:v>
                </c:pt>
                <c:pt idx="254">
                  <c:v>2020-02-20 18:03:51:041948</c:v>
                </c:pt>
                <c:pt idx="255">
                  <c:v>2020-02-20 18:03:51:299621</c:v>
                </c:pt>
                <c:pt idx="256">
                  <c:v>2020-02-20 18:03:51:813653</c:v>
                </c:pt>
                <c:pt idx="257">
                  <c:v>2020-02-20 18:03:52:071260</c:v>
                </c:pt>
                <c:pt idx="258">
                  <c:v>2020-02-20 18:03:52:328795</c:v>
                </c:pt>
                <c:pt idx="259">
                  <c:v>2020-02-20 18:03:52:843749</c:v>
                </c:pt>
                <c:pt idx="260">
                  <c:v>2020-02-20 18:03:53:101337</c:v>
                </c:pt>
                <c:pt idx="261">
                  <c:v>2020-02-20 18:03:53:359230</c:v>
                </c:pt>
                <c:pt idx="262">
                  <c:v>2020-02-20 18:03:53:616897</c:v>
                </c:pt>
                <c:pt idx="263">
                  <c:v>2020-02-20 18:03:53:874783</c:v>
                </c:pt>
                <c:pt idx="264">
                  <c:v>2020-02-20 18:03:54:132520</c:v>
                </c:pt>
                <c:pt idx="265">
                  <c:v>2020-02-20 18:03:54:390302</c:v>
                </c:pt>
                <c:pt idx="266">
                  <c:v>2020-02-20 18:03:54:647935</c:v>
                </c:pt>
                <c:pt idx="267">
                  <c:v>2020-02-20 18:03:54:905803</c:v>
                </c:pt>
                <c:pt idx="268">
                  <c:v>2020-02-20 18:03:55:163512</c:v>
                </c:pt>
                <c:pt idx="269">
                  <c:v>2020-02-20 18:03:55:421093</c:v>
                </c:pt>
                <c:pt idx="270">
                  <c:v>2020-02-20 18:03:55:678717</c:v>
                </c:pt>
                <c:pt idx="271">
                  <c:v>2020-02-20 18:03:55:936361</c:v>
                </c:pt>
                <c:pt idx="272">
                  <c:v>2020-02-20 18:03:56:194146</c:v>
                </c:pt>
                <c:pt idx="273">
                  <c:v>2020-02-20 18:03:56:451670</c:v>
                </c:pt>
                <c:pt idx="274">
                  <c:v>2020-02-20 18:03:56:709416</c:v>
                </c:pt>
                <c:pt idx="275">
                  <c:v>2020-02-20 18:03:57:479598</c:v>
                </c:pt>
                <c:pt idx="276">
                  <c:v>2020-02-20 18:03:57:737368</c:v>
                </c:pt>
                <c:pt idx="277">
                  <c:v>2020-02-20 18:03:57:995264</c:v>
                </c:pt>
                <c:pt idx="278">
                  <c:v>2020-02-20 18:03:58:252968</c:v>
                </c:pt>
                <c:pt idx="279">
                  <c:v>2020-02-20 18:03:58:510600</c:v>
                </c:pt>
                <c:pt idx="280">
                  <c:v>2020-02-20 18:03:58:768666</c:v>
                </c:pt>
                <c:pt idx="281">
                  <c:v>2020-02-20 18:03:59:026385</c:v>
                </c:pt>
                <c:pt idx="282">
                  <c:v>2020-02-20 18:03:59:284308</c:v>
                </c:pt>
                <c:pt idx="283">
                  <c:v>2020-02-20 18:03:59:541945</c:v>
                </c:pt>
                <c:pt idx="284">
                  <c:v>2020-02-20 18:03:59:799802</c:v>
                </c:pt>
                <c:pt idx="285">
                  <c:v>2020-02-20 18:04:00:057468</c:v>
                </c:pt>
                <c:pt idx="286">
                  <c:v>2020-02-20 18:04:00:315384</c:v>
                </c:pt>
                <c:pt idx="287">
                  <c:v>2020-02-20 18:04:00:573130</c:v>
                </c:pt>
                <c:pt idx="288">
                  <c:v>2020-02-20 18:04:00:830773</c:v>
                </c:pt>
                <c:pt idx="289">
                  <c:v>2020-02-20 18:04:01:088541</c:v>
                </c:pt>
                <c:pt idx="290">
                  <c:v>2020-02-20 18:04:01:346291</c:v>
                </c:pt>
                <c:pt idx="291">
                  <c:v>2020-02-20 18:04:02:126538</c:v>
                </c:pt>
                <c:pt idx="292">
                  <c:v>2020-02-20 18:04:02:384408</c:v>
                </c:pt>
                <c:pt idx="293">
                  <c:v>2020-02-20 18:04:02:641945</c:v>
                </c:pt>
                <c:pt idx="294">
                  <c:v>2020-02-20 18:04:02:899805</c:v>
                </c:pt>
                <c:pt idx="295">
                  <c:v>2020-02-20 18:04:03:413577</c:v>
                </c:pt>
                <c:pt idx="296">
                  <c:v>2020-02-20 18:04:03:671203</c:v>
                </c:pt>
                <c:pt idx="297">
                  <c:v>2020-02-20 18:04:03:928822</c:v>
                </c:pt>
                <c:pt idx="298">
                  <c:v>2020-02-20 18:04:04:186662</c:v>
                </c:pt>
                <c:pt idx="299">
                  <c:v>2020-02-20 18:04:04:444480</c:v>
                </c:pt>
                <c:pt idx="300">
                  <c:v>2020-02-20 18:04:04:702203</c:v>
                </c:pt>
                <c:pt idx="301">
                  <c:v>2020-02-20 18:04:04:959722</c:v>
                </c:pt>
                <c:pt idx="302">
                  <c:v>2020-02-20 18:04:05:473687</c:v>
                </c:pt>
                <c:pt idx="303">
                  <c:v>2020-02-20 18:04:05:731271</c:v>
                </c:pt>
                <c:pt idx="304">
                  <c:v>2020-02-20 18:04:05:988888</c:v>
                </c:pt>
                <c:pt idx="305">
                  <c:v>2020-02-20 18:04:06:246660</c:v>
                </c:pt>
                <c:pt idx="306">
                  <c:v>2020-02-20 18:04:06:504499</c:v>
                </c:pt>
                <c:pt idx="307">
                  <c:v>2020-02-20 18:04:06:762211</c:v>
                </c:pt>
                <c:pt idx="308">
                  <c:v>2020-02-20 18:04:07:019842</c:v>
                </c:pt>
                <c:pt idx="309">
                  <c:v>2020-02-20 18:04:07:277578</c:v>
                </c:pt>
                <c:pt idx="310">
                  <c:v>2020-02-20 18:04:07:535465</c:v>
                </c:pt>
              </c:strCache>
            </c:strRef>
          </c:xVal>
          <c:yVal>
            <c:numRef>
              <c:f>'20200220-180411-sample_02_vasel'!$B$2:$B$312</c:f>
              <c:numCache>
                <c:formatCode>General</c:formatCode>
                <c:ptCount val="311"/>
                <c:pt idx="0">
                  <c:v>-39.115414000463801</c:v>
                </c:pt>
                <c:pt idx="1">
                  <c:v>-40.151234654779799</c:v>
                </c:pt>
                <c:pt idx="2">
                  <c:v>-37.634972216229002</c:v>
                </c:pt>
                <c:pt idx="3">
                  <c:v>-39.8238762404441</c:v>
                </c:pt>
                <c:pt idx="4">
                  <c:v>-40.234295744984401</c:v>
                </c:pt>
                <c:pt idx="5">
                  <c:v>-37.698489520503102</c:v>
                </c:pt>
                <c:pt idx="6">
                  <c:v>-39.325509699216497</c:v>
                </c:pt>
                <c:pt idx="7">
                  <c:v>-39.926481116579197</c:v>
                </c:pt>
                <c:pt idx="8">
                  <c:v>-37.874383593877504</c:v>
                </c:pt>
                <c:pt idx="9">
                  <c:v>-37.986760362977897</c:v>
                </c:pt>
                <c:pt idx="10">
                  <c:v>-37.928129005186399</c:v>
                </c:pt>
                <c:pt idx="11">
                  <c:v>-40.849925001794901</c:v>
                </c:pt>
                <c:pt idx="12">
                  <c:v>-38.973721552467701</c:v>
                </c:pt>
                <c:pt idx="13">
                  <c:v>-40.146348708297197</c:v>
                </c:pt>
                <c:pt idx="14">
                  <c:v>-41.211485041509</c:v>
                </c:pt>
                <c:pt idx="15">
                  <c:v>-40.048629778644703</c:v>
                </c:pt>
                <c:pt idx="16">
                  <c:v>-39.726157310791599</c:v>
                </c:pt>
                <c:pt idx="17">
                  <c:v>-38.299460937865703</c:v>
                </c:pt>
                <c:pt idx="18">
                  <c:v>-40.077945457540501</c:v>
                </c:pt>
                <c:pt idx="19">
                  <c:v>-38.607275566270999</c:v>
                </c:pt>
                <c:pt idx="20">
                  <c:v>-40.8792406806906</c:v>
                </c:pt>
                <c:pt idx="21">
                  <c:v>-37.8988133262906</c:v>
                </c:pt>
                <c:pt idx="22">
                  <c:v>-39.0030372313634</c:v>
                </c:pt>
                <c:pt idx="23">
                  <c:v>-38.333662563244097</c:v>
                </c:pt>
                <c:pt idx="24">
                  <c:v>-39.090984268050597</c:v>
                </c:pt>
                <c:pt idx="25">
                  <c:v>-40.3906460324283</c:v>
                </c:pt>
                <c:pt idx="26">
                  <c:v>-39.638210274104402</c:v>
                </c:pt>
                <c:pt idx="27">
                  <c:v>-35.8955752684153</c:v>
                </c:pt>
                <c:pt idx="28">
                  <c:v>-41.201713148543703</c:v>
                </c:pt>
                <c:pt idx="29">
                  <c:v>-39.042124803224397</c:v>
                </c:pt>
                <c:pt idx="30">
                  <c:v>-41.245686666887302</c:v>
                </c:pt>
                <c:pt idx="31">
                  <c:v>-40.713118500281396</c:v>
                </c:pt>
                <c:pt idx="32">
                  <c:v>-41.328747757091897</c:v>
                </c:pt>
                <c:pt idx="33">
                  <c:v>-40.551882266354902</c:v>
                </c:pt>
                <c:pt idx="34">
                  <c:v>-34.009599926122803</c:v>
                </c:pt>
                <c:pt idx="35">
                  <c:v>1.9753959183947201</c:v>
                </c:pt>
                <c:pt idx="36">
                  <c:v>137.55552486469699</c:v>
                </c:pt>
                <c:pt idx="37">
                  <c:v>624.78210811185102</c:v>
                </c:pt>
                <c:pt idx="38">
                  <c:v>1080.99270308731</c:v>
                </c:pt>
                <c:pt idx="39">
                  <c:v>1848.88759608226</c:v>
                </c:pt>
                <c:pt idx="40">
                  <c:v>2215.8856942315101</c:v>
                </c:pt>
                <c:pt idx="41">
                  <c:v>2224.56313518465</c:v>
                </c:pt>
                <c:pt idx="42">
                  <c:v>822.65805471159604</c:v>
                </c:pt>
                <c:pt idx="43">
                  <c:v>-43.928071285847302</c:v>
                </c:pt>
                <c:pt idx="44">
                  <c:v>-43.9231853393647</c:v>
                </c:pt>
                <c:pt idx="45">
                  <c:v>-46.200036400266903</c:v>
                </c:pt>
                <c:pt idx="46">
                  <c:v>-46.126747203027598</c:v>
                </c:pt>
                <c:pt idx="47">
                  <c:v>-46.341728848263003</c:v>
                </c:pt>
                <c:pt idx="48">
                  <c:v>-42.130042980242102</c:v>
                </c:pt>
                <c:pt idx="49">
                  <c:v>-47.846600364910898</c:v>
                </c:pt>
                <c:pt idx="50">
                  <c:v>-46.532280761085303</c:v>
                </c:pt>
                <c:pt idx="51">
                  <c:v>-47.025761355830198</c:v>
                </c:pt>
                <c:pt idx="52">
                  <c:v>-48.266791762416403</c:v>
                </c:pt>
                <c:pt idx="53">
                  <c:v>-46.517622921637397</c:v>
                </c:pt>
                <c:pt idx="54">
                  <c:v>-45.643038501247901</c:v>
                </c:pt>
                <c:pt idx="55">
                  <c:v>-46.175606667853799</c:v>
                </c:pt>
                <c:pt idx="56">
                  <c:v>-46.156062881923297</c:v>
                </c:pt>
                <c:pt idx="57">
                  <c:v>-44.905260582371902</c:v>
                </c:pt>
                <c:pt idx="58">
                  <c:v>-43.112118223249297</c:v>
                </c:pt>
                <c:pt idx="59">
                  <c:v>-44.871058956993501</c:v>
                </c:pt>
                <c:pt idx="60">
                  <c:v>-46.928042426177797</c:v>
                </c:pt>
                <c:pt idx="61">
                  <c:v>-44.343376736870198</c:v>
                </c:pt>
                <c:pt idx="62">
                  <c:v>-47.836828471945601</c:v>
                </c:pt>
                <c:pt idx="63">
                  <c:v>-45.384083337668898</c:v>
                </c:pt>
                <c:pt idx="64">
                  <c:v>-45.784730949244</c:v>
                </c:pt>
                <c:pt idx="65">
                  <c:v>-43.634914496889898</c:v>
                </c:pt>
                <c:pt idx="66">
                  <c:v>-43.483450155928601</c:v>
                </c:pt>
                <c:pt idx="67">
                  <c:v>-46.439447777915497</c:v>
                </c:pt>
                <c:pt idx="68">
                  <c:v>-47.709793863397401</c:v>
                </c:pt>
                <c:pt idx="69">
                  <c:v>-43.160977688075498</c:v>
                </c:pt>
                <c:pt idx="70">
                  <c:v>-46.498079135706902</c:v>
                </c:pt>
                <c:pt idx="71">
                  <c:v>-45.7358714844178</c:v>
                </c:pt>
                <c:pt idx="72">
                  <c:v>-45.090926548711501</c:v>
                </c:pt>
                <c:pt idx="73">
                  <c:v>-31.8597834737688</c:v>
                </c:pt>
                <c:pt idx="74">
                  <c:v>-42.589321949608603</c:v>
                </c:pt>
                <c:pt idx="75">
                  <c:v>-59.426293528727101</c:v>
                </c:pt>
                <c:pt idx="76">
                  <c:v>-50.3091173921528</c:v>
                </c:pt>
                <c:pt idx="77">
                  <c:v>-191.21492800451401</c:v>
                </c:pt>
                <c:pt idx="78">
                  <c:v>-1456.4845150910201</c:v>
                </c:pt>
                <c:pt idx="79">
                  <c:v>-2195.0050978324298</c:v>
                </c:pt>
                <c:pt idx="80">
                  <c:v>-4863.7823558382897</c:v>
                </c:pt>
                <c:pt idx="81">
                  <c:v>-5681.5432186348899</c:v>
                </c:pt>
                <c:pt idx="82">
                  <c:v>-5989.7731524911496</c:v>
                </c:pt>
                <c:pt idx="83">
                  <c:v>-4031.2317330388</c:v>
                </c:pt>
                <c:pt idx="84">
                  <c:v>-267.38194772212199</c:v>
                </c:pt>
                <c:pt idx="85">
                  <c:v>-4571.0017847600802</c:v>
                </c:pt>
                <c:pt idx="86">
                  <c:v>-7006.2992041473299</c:v>
                </c:pt>
                <c:pt idx="87">
                  <c:v>-9367.8188316469696</c:v>
                </c:pt>
                <c:pt idx="88">
                  <c:v>-11460.186325258301</c:v>
                </c:pt>
                <c:pt idx="89">
                  <c:v>-12596.8578009222</c:v>
                </c:pt>
                <c:pt idx="90">
                  <c:v>-11835.529619999899</c:v>
                </c:pt>
                <c:pt idx="91">
                  <c:v>-10717.629950722299</c:v>
                </c:pt>
                <c:pt idx="92">
                  <c:v>-209.06817645201801</c:v>
                </c:pt>
                <c:pt idx="93">
                  <c:v>-212.586057919506</c:v>
                </c:pt>
                <c:pt idx="94">
                  <c:v>-406.25520459771298</c:v>
                </c:pt>
                <c:pt idx="95">
                  <c:v>-353.66776260524199</c:v>
                </c:pt>
                <c:pt idx="96">
                  <c:v>-291.35240116586999</c:v>
                </c:pt>
                <c:pt idx="97">
                  <c:v>-280.7156956732</c:v>
                </c:pt>
                <c:pt idx="98">
                  <c:v>-252.386977966952</c:v>
                </c:pt>
                <c:pt idx="99">
                  <c:v>-241.17373078933301</c:v>
                </c:pt>
                <c:pt idx="100">
                  <c:v>-208.667528840443</c:v>
                </c:pt>
                <c:pt idx="101">
                  <c:v>-252.94397586597199</c:v>
                </c:pt>
                <c:pt idx="102">
                  <c:v>-225.15759821929501</c:v>
                </c:pt>
                <c:pt idx="103">
                  <c:v>-190.40874683488099</c:v>
                </c:pt>
                <c:pt idx="104">
                  <c:v>-155.992139811285</c:v>
                </c:pt>
                <c:pt idx="105">
                  <c:v>-158.05400922695199</c:v>
                </c:pt>
                <c:pt idx="106">
                  <c:v>-137.79198916351501</c:v>
                </c:pt>
                <c:pt idx="107">
                  <c:v>-133.594961134942</c:v>
                </c:pt>
                <c:pt idx="108">
                  <c:v>-120.901272173088</c:v>
                </c:pt>
                <c:pt idx="109">
                  <c:v>-100.15065746138799</c:v>
                </c:pt>
                <c:pt idx="110">
                  <c:v>623.71208583215696</c:v>
                </c:pt>
                <c:pt idx="111">
                  <c:v>1053.90501578765</c:v>
                </c:pt>
                <c:pt idx="112">
                  <c:v>1584.2793924228499</c:v>
                </c:pt>
                <c:pt idx="113">
                  <c:v>1898.2698571821199</c:v>
                </c:pt>
                <c:pt idx="114">
                  <c:v>2078.5954840162899</c:v>
                </c:pt>
                <c:pt idx="115">
                  <c:v>2471.4353531121301</c:v>
                </c:pt>
                <c:pt idx="116">
                  <c:v>2642.2920156629698</c:v>
                </c:pt>
                <c:pt idx="117">
                  <c:v>3151.6421645834398</c:v>
                </c:pt>
                <c:pt idx="118">
                  <c:v>3011.6939994816798</c:v>
                </c:pt>
                <c:pt idx="119">
                  <c:v>2494.4774767241802</c:v>
                </c:pt>
                <c:pt idx="120">
                  <c:v>289.76741563784799</c:v>
                </c:pt>
                <c:pt idx="121">
                  <c:v>-124.53641635615899</c:v>
                </c:pt>
                <c:pt idx="122">
                  <c:v>-136.78548418809501</c:v>
                </c:pt>
                <c:pt idx="123">
                  <c:v>-42.921566310427004</c:v>
                </c:pt>
                <c:pt idx="124">
                  <c:v>31.3643640113713</c:v>
                </c:pt>
                <c:pt idx="125">
                  <c:v>51.206192677302901</c:v>
                </c:pt>
                <c:pt idx="126">
                  <c:v>58.1735523615231</c:v>
                </c:pt>
                <c:pt idx="127">
                  <c:v>39.079273507432902</c:v>
                </c:pt>
                <c:pt idx="128">
                  <c:v>62.849403145393197</c:v>
                </c:pt>
                <c:pt idx="129">
                  <c:v>0.78811092311735798</c:v>
                </c:pt>
                <c:pt idx="130">
                  <c:v>31.398565636749701</c:v>
                </c:pt>
                <c:pt idx="131">
                  <c:v>58.7403221535074</c:v>
                </c:pt>
                <c:pt idx="132">
                  <c:v>61.6425743641854</c:v>
                </c:pt>
                <c:pt idx="133">
                  <c:v>185.02249494337801</c:v>
                </c:pt>
                <c:pt idx="134">
                  <c:v>189.21952297195099</c:v>
                </c:pt>
                <c:pt idx="135">
                  <c:v>253.10815917872799</c:v>
                </c:pt>
                <c:pt idx="136">
                  <c:v>414.63266394775798</c:v>
                </c:pt>
                <c:pt idx="137">
                  <c:v>235.70930375410799</c:v>
                </c:pt>
                <c:pt idx="138">
                  <c:v>-2323.6374108804398</c:v>
                </c:pt>
                <c:pt idx="139">
                  <c:v>-3383.1793353696298</c:v>
                </c:pt>
                <c:pt idx="140">
                  <c:v>-4902.7770947161098</c:v>
                </c:pt>
                <c:pt idx="141">
                  <c:v>-7188.0759570868304</c:v>
                </c:pt>
                <c:pt idx="142">
                  <c:v>-7776.97420069088</c:v>
                </c:pt>
                <c:pt idx="143">
                  <c:v>-8541.4293873620609</c:v>
                </c:pt>
                <c:pt idx="144">
                  <c:v>-9524.1007158401408</c:v>
                </c:pt>
                <c:pt idx="145">
                  <c:v>-9583.3867904602903</c:v>
                </c:pt>
                <c:pt idx="146">
                  <c:v>-9577.4161638585192</c:v>
                </c:pt>
                <c:pt idx="147">
                  <c:v>-9938.5266964962193</c:v>
                </c:pt>
                <c:pt idx="148">
                  <c:v>-9655.4349572930496</c:v>
                </c:pt>
                <c:pt idx="149">
                  <c:v>-10432.070808545401</c:v>
                </c:pt>
                <c:pt idx="150">
                  <c:v>-11015.355099640899</c:v>
                </c:pt>
                <c:pt idx="151">
                  <c:v>-11562.9817533062</c:v>
                </c:pt>
                <c:pt idx="152">
                  <c:v>-12209.040684810499</c:v>
                </c:pt>
                <c:pt idx="153">
                  <c:v>-12797.240238067499</c:v>
                </c:pt>
                <c:pt idx="154">
                  <c:v>-13250.6609576014</c:v>
                </c:pt>
                <c:pt idx="155">
                  <c:v>-12125.5691751013</c:v>
                </c:pt>
                <c:pt idx="156">
                  <c:v>36.450634299781797</c:v>
                </c:pt>
                <c:pt idx="157">
                  <c:v>-359.83871301279498</c:v>
                </c:pt>
                <c:pt idx="158">
                  <c:v>-323.27717548332799</c:v>
                </c:pt>
                <c:pt idx="159">
                  <c:v>-316.49059581896501</c:v>
                </c:pt>
                <c:pt idx="160">
                  <c:v>-233.209638022658</c:v>
                </c:pt>
                <c:pt idx="161">
                  <c:v>-196.54060967057299</c:v>
                </c:pt>
                <c:pt idx="162">
                  <c:v>-147.681144844344</c:v>
                </c:pt>
                <c:pt idx="163">
                  <c:v>-143.953167678103</c:v>
                </c:pt>
                <c:pt idx="164">
                  <c:v>-138.090031898955</c:v>
                </c:pt>
                <c:pt idx="165">
                  <c:v>-31.781608330046801</c:v>
                </c:pt>
                <c:pt idx="166">
                  <c:v>494.65958138663899</c:v>
                </c:pt>
                <c:pt idx="167">
                  <c:v>882.39852235462604</c:v>
                </c:pt>
                <c:pt idx="168">
                  <c:v>887.06460124553098</c:v>
                </c:pt>
                <c:pt idx="169">
                  <c:v>722.42286262058701</c:v>
                </c:pt>
                <c:pt idx="170">
                  <c:v>652.62711711631903</c:v>
                </c:pt>
                <c:pt idx="171">
                  <c:v>663.928311330626</c:v>
                </c:pt>
                <c:pt idx="172">
                  <c:v>686.77011113688798</c:v>
                </c:pt>
                <c:pt idx="173">
                  <c:v>952.85387063404801</c:v>
                </c:pt>
                <c:pt idx="174">
                  <c:v>1362.3987907539799</c:v>
                </c:pt>
                <c:pt idx="175">
                  <c:v>1838.2166889642101</c:v>
                </c:pt>
                <c:pt idx="176">
                  <c:v>2597.4976583102898</c:v>
                </c:pt>
                <c:pt idx="177">
                  <c:v>3316.9630497694702</c:v>
                </c:pt>
                <c:pt idx="178">
                  <c:v>3797.54474580026</c:v>
                </c:pt>
                <c:pt idx="179">
                  <c:v>4183.3293081751999</c:v>
                </c:pt>
                <c:pt idx="180">
                  <c:v>4366.4985558622502</c:v>
                </c:pt>
                <c:pt idx="181">
                  <c:v>4492.7416410802598</c:v>
                </c:pt>
                <c:pt idx="182">
                  <c:v>4602.8073574943</c:v>
                </c:pt>
                <c:pt idx="183">
                  <c:v>4699.0116437371498</c:v>
                </c:pt>
                <c:pt idx="184">
                  <c:v>4396.9184586630599</c:v>
                </c:pt>
                <c:pt idx="185">
                  <c:v>3761.1346726117499</c:v>
                </c:pt>
                <c:pt idx="186">
                  <c:v>3484.65850494606</c:v>
                </c:pt>
                <c:pt idx="187">
                  <c:v>3253.3333687262798</c:v>
                </c:pt>
                <c:pt idx="188">
                  <c:v>3270.09705110815</c:v>
                </c:pt>
                <c:pt idx="189">
                  <c:v>3416.9637164293199</c:v>
                </c:pt>
                <c:pt idx="190">
                  <c:v>3334.7136933408401</c:v>
                </c:pt>
                <c:pt idx="191">
                  <c:v>1366.7619409629599</c:v>
                </c:pt>
                <c:pt idx="192">
                  <c:v>85.867097025029693</c:v>
                </c:pt>
                <c:pt idx="193">
                  <c:v>-62.738965243945401</c:v>
                </c:pt>
                <c:pt idx="194">
                  <c:v>-37.043772691831599</c:v>
                </c:pt>
                <c:pt idx="195">
                  <c:v>-43.175635527523397</c:v>
                </c:pt>
                <c:pt idx="196">
                  <c:v>-39.076326428602798</c:v>
                </c:pt>
                <c:pt idx="197">
                  <c:v>-38.607275566270999</c:v>
                </c:pt>
                <c:pt idx="198">
                  <c:v>-40.087717350505699</c:v>
                </c:pt>
                <c:pt idx="199">
                  <c:v>-40.849925001794901</c:v>
                </c:pt>
                <c:pt idx="200">
                  <c:v>-43.761949105438099</c:v>
                </c:pt>
                <c:pt idx="201">
                  <c:v>-40.068173564575197</c:v>
                </c:pt>
                <c:pt idx="202">
                  <c:v>-41.201713148543703</c:v>
                </c:pt>
                <c:pt idx="203">
                  <c:v>-37.317385694858501</c:v>
                </c:pt>
                <c:pt idx="204">
                  <c:v>-40.419961711324099</c:v>
                </c:pt>
                <c:pt idx="205">
                  <c:v>-26.5047861288141</c:v>
                </c:pt>
                <c:pt idx="206">
                  <c:v>-41.426466686744398</c:v>
                </c:pt>
                <c:pt idx="207">
                  <c:v>-8.4121263036615499</c:v>
                </c:pt>
                <c:pt idx="208">
                  <c:v>26.0582261312429</c:v>
                </c:pt>
                <c:pt idx="209">
                  <c:v>-23.1530268417348</c:v>
                </c:pt>
                <c:pt idx="210">
                  <c:v>-442.60176048194398</c:v>
                </c:pt>
                <c:pt idx="211">
                  <c:v>-672.83244468961698</c:v>
                </c:pt>
                <c:pt idx="212">
                  <c:v>-3714.9057858608298</c:v>
                </c:pt>
                <c:pt idx="213">
                  <c:v>-7597.2642031135301</c:v>
                </c:pt>
                <c:pt idx="214">
                  <c:v>-10342.555383037199</c:v>
                </c:pt>
                <c:pt idx="215">
                  <c:v>-221.86447029000701</c:v>
                </c:pt>
                <c:pt idx="216">
                  <c:v>-312.69421540196703</c:v>
                </c:pt>
                <c:pt idx="217">
                  <c:v>-298.23181381340299</c:v>
                </c:pt>
                <c:pt idx="218">
                  <c:v>-288.52832409891403</c:v>
                </c:pt>
                <c:pt idx="219">
                  <c:v>-223.931225652157</c:v>
                </c:pt>
                <c:pt idx="220">
                  <c:v>-203.96724832416001</c:v>
                </c:pt>
                <c:pt idx="221">
                  <c:v>-186.49021775581801</c:v>
                </c:pt>
                <c:pt idx="222">
                  <c:v>-143.58183574542301</c:v>
                </c:pt>
                <c:pt idx="223">
                  <c:v>-154.95143321048701</c:v>
                </c:pt>
                <c:pt idx="224">
                  <c:v>-144.515051523604</c:v>
                </c:pt>
                <c:pt idx="225">
                  <c:v>-115.013706661527</c:v>
                </c:pt>
                <c:pt idx="226">
                  <c:v>-68.699819952745301</c:v>
                </c:pt>
                <c:pt idx="227">
                  <c:v>-143.97271146403301</c:v>
                </c:pt>
                <c:pt idx="228">
                  <c:v>-109.02353627383199</c:v>
                </c:pt>
                <c:pt idx="229">
                  <c:v>-75.926134800544602</c:v>
                </c:pt>
                <c:pt idx="230">
                  <c:v>208.538555364242</c:v>
                </c:pt>
                <c:pt idx="231">
                  <c:v>199.81714089275999</c:v>
                </c:pt>
                <c:pt idx="232">
                  <c:v>130.10445647869699</c:v>
                </c:pt>
                <c:pt idx="233">
                  <c:v>122.907457309793</c:v>
                </c:pt>
                <c:pt idx="234">
                  <c:v>202.284543866485</c:v>
                </c:pt>
                <c:pt idx="235">
                  <c:v>484.71668029450097</c:v>
                </c:pt>
                <c:pt idx="236">
                  <c:v>1005.8859337564299</c:v>
                </c:pt>
                <c:pt idx="237">
                  <c:v>1508.7377738550199</c:v>
                </c:pt>
                <c:pt idx="238">
                  <c:v>1794.2724862995001</c:v>
                </c:pt>
                <c:pt idx="239">
                  <c:v>2071.6525540644798</c:v>
                </c:pt>
                <c:pt idx="240">
                  <c:v>2429.8217469196302</c:v>
                </c:pt>
                <c:pt idx="241">
                  <c:v>3036.0064691792099</c:v>
                </c:pt>
                <c:pt idx="242">
                  <c:v>3147.9679328285101</c:v>
                </c:pt>
                <c:pt idx="243">
                  <c:v>3335.3000069187601</c:v>
                </c:pt>
                <c:pt idx="244">
                  <c:v>3335.5394182964001</c:v>
                </c:pt>
                <c:pt idx="245">
                  <c:v>3463.71733832153</c:v>
                </c:pt>
                <c:pt idx="246">
                  <c:v>3411.7210958534602</c:v>
                </c:pt>
                <c:pt idx="247">
                  <c:v>2516.6450159158398</c:v>
                </c:pt>
                <c:pt idx="248">
                  <c:v>232.313570948685</c:v>
                </c:pt>
                <c:pt idx="249">
                  <c:v>-70.878952083995202</c:v>
                </c:pt>
                <c:pt idx="250">
                  <c:v>-70.6541985457945</c:v>
                </c:pt>
                <c:pt idx="251">
                  <c:v>-68.821968614810899</c:v>
                </c:pt>
                <c:pt idx="252">
                  <c:v>-69.940850359331506</c:v>
                </c:pt>
                <c:pt idx="253">
                  <c:v>-66.848046235831305</c:v>
                </c:pt>
                <c:pt idx="254">
                  <c:v>-69.764956285957098</c:v>
                </c:pt>
                <c:pt idx="255">
                  <c:v>-71.401748357635796</c:v>
                </c:pt>
                <c:pt idx="256">
                  <c:v>-70.326840131458795</c:v>
                </c:pt>
                <c:pt idx="257">
                  <c:v>-72.129754383546597</c:v>
                </c:pt>
                <c:pt idx="258">
                  <c:v>-69.774728178922402</c:v>
                </c:pt>
                <c:pt idx="259">
                  <c:v>-70.742145582481697</c:v>
                </c:pt>
                <c:pt idx="260">
                  <c:v>-69.251931905281694</c:v>
                </c:pt>
                <c:pt idx="261">
                  <c:v>-69.237274065833901</c:v>
                </c:pt>
                <c:pt idx="262">
                  <c:v>-70.3072963455283</c:v>
                </c:pt>
                <c:pt idx="263">
                  <c:v>-70.336612024423999</c:v>
                </c:pt>
                <c:pt idx="264">
                  <c:v>-70.238893094771498</c:v>
                </c:pt>
                <c:pt idx="265">
                  <c:v>-71.387090518187904</c:v>
                </c:pt>
                <c:pt idx="266">
                  <c:v>-65.367604451596506</c:v>
                </c:pt>
                <c:pt idx="267">
                  <c:v>-70.781233154342701</c:v>
                </c:pt>
                <c:pt idx="268">
                  <c:v>-71.489695394322993</c:v>
                </c:pt>
                <c:pt idx="269">
                  <c:v>-67.644455512498794</c:v>
                </c:pt>
                <c:pt idx="270">
                  <c:v>43.608545896824303</c:v>
                </c:pt>
                <c:pt idx="271">
                  <c:v>917.03988291642202</c:v>
                </c:pt>
                <c:pt idx="272">
                  <c:v>2198.8483988466</c:v>
                </c:pt>
                <c:pt idx="273">
                  <c:v>4373.1727587575097</c:v>
                </c:pt>
                <c:pt idx="274">
                  <c:v>6826.1035590005404</c:v>
                </c:pt>
                <c:pt idx="275">
                  <c:v>-64.1558897239061</c:v>
                </c:pt>
                <c:pt idx="276">
                  <c:v>-65.978347761924397</c:v>
                </c:pt>
                <c:pt idx="277">
                  <c:v>-66.168899674746697</c:v>
                </c:pt>
                <c:pt idx="278">
                  <c:v>-67.576052261742106</c:v>
                </c:pt>
                <c:pt idx="279">
                  <c:v>-64.937641161125697</c:v>
                </c:pt>
                <c:pt idx="280">
                  <c:v>-68.641188594953903</c:v>
                </c:pt>
                <c:pt idx="281">
                  <c:v>-66.745441359696201</c:v>
                </c:pt>
                <c:pt idx="282">
                  <c:v>-66.784528931557205</c:v>
                </c:pt>
                <c:pt idx="283">
                  <c:v>-65.714506651862706</c:v>
                </c:pt>
                <c:pt idx="284">
                  <c:v>-69.080923778389902</c:v>
                </c:pt>
                <c:pt idx="285">
                  <c:v>-67.497877118020099</c:v>
                </c:pt>
                <c:pt idx="286">
                  <c:v>-68.753565364054197</c:v>
                </c:pt>
                <c:pt idx="287">
                  <c:v>-69.437597871621406</c:v>
                </c:pt>
                <c:pt idx="288">
                  <c:v>-66.164013728264095</c:v>
                </c:pt>
                <c:pt idx="289">
                  <c:v>-70.473418525937504</c:v>
                </c:pt>
                <c:pt idx="290">
                  <c:v>-68.563013451231896</c:v>
                </c:pt>
                <c:pt idx="291">
                  <c:v>-66.955537058448996</c:v>
                </c:pt>
                <c:pt idx="292">
                  <c:v>-65.856199099858799</c:v>
                </c:pt>
                <c:pt idx="293">
                  <c:v>-68.054875017039095</c:v>
                </c:pt>
                <c:pt idx="294">
                  <c:v>-66.833388396383398</c:v>
                </c:pt>
                <c:pt idx="295">
                  <c:v>-66.999510576792602</c:v>
                </c:pt>
                <c:pt idx="296">
                  <c:v>-68.074418802969603</c:v>
                </c:pt>
                <c:pt idx="297">
                  <c:v>-65.690076919449695</c:v>
                </c:pt>
                <c:pt idx="298">
                  <c:v>-67.126545185340802</c:v>
                </c:pt>
                <c:pt idx="299">
                  <c:v>-65.6705331335192</c:v>
                </c:pt>
                <c:pt idx="300">
                  <c:v>-65.9539180295113</c:v>
                </c:pt>
                <c:pt idx="301">
                  <c:v>-66.681924055422101</c:v>
                </c:pt>
                <c:pt idx="302">
                  <c:v>-68.406663163787996</c:v>
                </c:pt>
                <c:pt idx="303">
                  <c:v>-66.227531032538195</c:v>
                </c:pt>
                <c:pt idx="304">
                  <c:v>-64.190091349284401</c:v>
                </c:pt>
                <c:pt idx="305">
                  <c:v>-64.966956840021496</c:v>
                </c:pt>
                <c:pt idx="306">
                  <c:v>-65.455551488283703</c:v>
                </c:pt>
                <c:pt idx="307">
                  <c:v>-66.291048336812295</c:v>
                </c:pt>
                <c:pt idx="308">
                  <c:v>-66.877361914727004</c:v>
                </c:pt>
                <c:pt idx="309">
                  <c:v>-63.852961041983399</c:v>
                </c:pt>
                <c:pt idx="310">
                  <c:v>-66.730783520248295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3-3141-80E2-516E979C4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19904"/>
        <c:axId val="357298736"/>
      </c:scatterChart>
      <c:scatterChart>
        <c:scatterStyle val="smoothMarker"/>
        <c:varyColors val="0"/>
        <c:ser>
          <c:idx val="1"/>
          <c:order val="1"/>
          <c:tx>
            <c:strRef>
              <c:f>'20200220-180411-sample_02_vasel'!$C$1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'20200220-180411-sample_02_vasel'!$A$2:$A$312</c:f>
              <c:strCache>
                <c:ptCount val="311"/>
                <c:pt idx="0">
                  <c:v>2020-02-20 18:02:32:753996</c:v>
                </c:pt>
                <c:pt idx="1">
                  <c:v>2020-02-20 18:02:33:011615</c:v>
                </c:pt>
                <c:pt idx="2">
                  <c:v>2020-02-20 18:02:33:269392</c:v>
                </c:pt>
                <c:pt idx="3">
                  <c:v>2020-02-20 18:02:33:527231</c:v>
                </c:pt>
                <c:pt idx="4">
                  <c:v>2020-02-20 18:02:33:784919</c:v>
                </c:pt>
                <c:pt idx="5">
                  <c:v>2020-02-20 18:02:34:042760</c:v>
                </c:pt>
                <c:pt idx="6">
                  <c:v>2020-02-20 18:02:34:300374</c:v>
                </c:pt>
                <c:pt idx="7">
                  <c:v>2020-02-20 18:02:35:324513</c:v>
                </c:pt>
                <c:pt idx="8">
                  <c:v>2020-02-20 18:02:35:582328</c:v>
                </c:pt>
                <c:pt idx="9">
                  <c:v>2020-02-20 18:02:35:839842</c:v>
                </c:pt>
                <c:pt idx="10">
                  <c:v>2020-02-20 18:02:36:097550</c:v>
                </c:pt>
                <c:pt idx="11">
                  <c:v>2020-02-20 18:02:36:355356</c:v>
                </c:pt>
                <c:pt idx="12">
                  <c:v>2020-02-20 18:02:36:613891</c:v>
                </c:pt>
                <c:pt idx="13">
                  <c:v>2020-02-20 18:02:36:871431</c:v>
                </c:pt>
                <c:pt idx="14">
                  <c:v>2020-02-20 18:02:37:129354</c:v>
                </c:pt>
                <c:pt idx="15">
                  <c:v>2020-02-20 18:02:37:387074</c:v>
                </c:pt>
                <c:pt idx="16">
                  <c:v>2020-02-20 18:02:37:645274</c:v>
                </c:pt>
                <c:pt idx="17">
                  <c:v>2020-02-20 18:02:37:903028</c:v>
                </c:pt>
                <c:pt idx="18">
                  <c:v>2020-02-20 18:02:38:160984</c:v>
                </c:pt>
                <c:pt idx="19">
                  <c:v>2020-02-20 18:02:38:676268</c:v>
                </c:pt>
                <c:pt idx="20">
                  <c:v>2020-02-20 18:02:38:936180</c:v>
                </c:pt>
                <c:pt idx="21">
                  <c:v>2020-02-20 18:02:39:193899</c:v>
                </c:pt>
                <c:pt idx="22">
                  <c:v>2020-02-20 18:02:39:451522</c:v>
                </c:pt>
                <c:pt idx="23">
                  <c:v>2020-02-20 18:02:39:709192</c:v>
                </c:pt>
                <c:pt idx="24">
                  <c:v>2020-02-20 18:02:39:967173</c:v>
                </c:pt>
                <c:pt idx="25">
                  <c:v>2020-02-20 18:02:40:224846</c:v>
                </c:pt>
                <c:pt idx="26">
                  <c:v>2020-02-20 18:02:40:482633</c:v>
                </c:pt>
                <c:pt idx="27">
                  <c:v>2020-02-20 18:02:40:740198</c:v>
                </c:pt>
                <c:pt idx="28">
                  <c:v>2020-02-20 18:02:41:253789</c:v>
                </c:pt>
                <c:pt idx="29">
                  <c:v>2020-02-20 18:02:41:511308</c:v>
                </c:pt>
                <c:pt idx="30">
                  <c:v>2020-02-20 18:02:41:768940</c:v>
                </c:pt>
                <c:pt idx="31">
                  <c:v>2020-02-20 18:02:42:283696</c:v>
                </c:pt>
                <c:pt idx="32">
                  <c:v>2020-02-20 18:02:42:541299</c:v>
                </c:pt>
                <c:pt idx="33">
                  <c:v>2020-02-20 18:02:42:798856</c:v>
                </c:pt>
                <c:pt idx="34">
                  <c:v>2020-02-20 18:02:43:569123</c:v>
                </c:pt>
                <c:pt idx="35">
                  <c:v>2020-02-20 18:02:43:826817</c:v>
                </c:pt>
                <c:pt idx="36">
                  <c:v>2020-02-20 18:02:44:084614</c:v>
                </c:pt>
                <c:pt idx="37">
                  <c:v>2020-02-20 18:02:44:342394</c:v>
                </c:pt>
                <c:pt idx="38">
                  <c:v>2020-02-20 18:02:44:599927</c:v>
                </c:pt>
                <c:pt idx="39">
                  <c:v>2020-02-20 18:02:45:113798</c:v>
                </c:pt>
                <c:pt idx="40">
                  <c:v>2020-02-20 18:02:45:371402</c:v>
                </c:pt>
                <c:pt idx="41">
                  <c:v>2020-02-20 18:02:45:629194</c:v>
                </c:pt>
                <c:pt idx="42">
                  <c:v>2020-02-20 18:02:46:143686</c:v>
                </c:pt>
                <c:pt idx="43">
                  <c:v>2020-02-20 18:02:46:401230</c:v>
                </c:pt>
                <c:pt idx="44">
                  <c:v>2020-02-20 18:02:46:659300</c:v>
                </c:pt>
                <c:pt idx="45">
                  <c:v>2020-02-20 18:02:46:917101</c:v>
                </c:pt>
                <c:pt idx="46">
                  <c:v>2020-02-20 18:02:47:174873</c:v>
                </c:pt>
                <c:pt idx="47">
                  <c:v>2020-02-20 18:02:47:432829</c:v>
                </c:pt>
                <c:pt idx="48">
                  <c:v>2020-02-20 18:02:47:690436</c:v>
                </c:pt>
                <c:pt idx="49">
                  <c:v>2020-02-20 18:02:48:203564</c:v>
                </c:pt>
                <c:pt idx="50">
                  <c:v>2020-02-20 18:02:48:461181</c:v>
                </c:pt>
                <c:pt idx="51">
                  <c:v>2020-02-20 18:02:48:719220</c:v>
                </c:pt>
                <c:pt idx="52">
                  <c:v>2020-02-20 18:02:49:233733</c:v>
                </c:pt>
                <c:pt idx="53">
                  <c:v>2020-02-20 18:02:49:491365</c:v>
                </c:pt>
                <c:pt idx="54">
                  <c:v>2020-02-20 18:02:49:749038</c:v>
                </c:pt>
                <c:pt idx="55">
                  <c:v>2020-02-20 18:02:50:263717</c:v>
                </c:pt>
                <c:pt idx="56">
                  <c:v>2020-02-20 18:02:50:521231</c:v>
                </c:pt>
                <c:pt idx="57">
                  <c:v>2020-02-20 18:02:50:778858</c:v>
                </c:pt>
                <c:pt idx="58">
                  <c:v>2020-02-20 18:02:51:036515</c:v>
                </c:pt>
                <c:pt idx="59">
                  <c:v>2020-02-20 18:02:51:294243</c:v>
                </c:pt>
                <c:pt idx="60">
                  <c:v>2020-02-20 18:02:51:551777</c:v>
                </c:pt>
                <c:pt idx="61">
                  <c:v>2020-02-20 18:02:51:809526</c:v>
                </c:pt>
                <c:pt idx="62">
                  <c:v>2020-02-20 18:02:52:323613</c:v>
                </c:pt>
                <c:pt idx="63">
                  <c:v>2020-02-20 18:02:52:581319</c:v>
                </c:pt>
                <c:pt idx="64">
                  <c:v>2020-02-20 18:02:52:838685</c:v>
                </c:pt>
                <c:pt idx="65">
                  <c:v>2020-02-20 18:02:53:609135</c:v>
                </c:pt>
                <c:pt idx="66">
                  <c:v>2020-02-20 18:02:54:379307</c:v>
                </c:pt>
                <c:pt idx="67">
                  <c:v>2020-02-20 18:02:54:893490</c:v>
                </c:pt>
                <c:pt idx="68">
                  <c:v>2020-02-20 18:02:55:151083</c:v>
                </c:pt>
                <c:pt idx="69">
                  <c:v>2020-02-20 18:02:55:408794</c:v>
                </c:pt>
                <c:pt idx="70">
                  <c:v>2020-02-20 18:02:55:923583</c:v>
                </c:pt>
                <c:pt idx="71">
                  <c:v>2020-02-20 18:02:56:181216</c:v>
                </c:pt>
                <c:pt idx="72">
                  <c:v>2020-02-20 18:02:56:438827</c:v>
                </c:pt>
                <c:pt idx="73">
                  <c:v>2020-02-20 18:02:56:953667</c:v>
                </c:pt>
                <c:pt idx="74">
                  <c:v>2020-02-20 18:02:57:211205</c:v>
                </c:pt>
                <c:pt idx="75">
                  <c:v>2020-02-20 18:02:57:468759</c:v>
                </c:pt>
                <c:pt idx="76">
                  <c:v>2020-02-20 18:02:57:726678</c:v>
                </c:pt>
                <c:pt idx="77">
                  <c:v>2020-02-20 18:02:57:984599</c:v>
                </c:pt>
                <c:pt idx="78">
                  <c:v>2020-02-20 18:02:58:242351</c:v>
                </c:pt>
                <c:pt idx="79">
                  <c:v>2020-02-20 18:02:58:500004</c:v>
                </c:pt>
                <c:pt idx="80">
                  <c:v>2020-02-20 18:02:58:757762</c:v>
                </c:pt>
                <c:pt idx="81">
                  <c:v>2020-02-20 18:02:59:015512</c:v>
                </c:pt>
                <c:pt idx="82">
                  <c:v>2020-02-20 18:02:59:273331</c:v>
                </c:pt>
                <c:pt idx="83">
                  <c:v>2020-02-20 18:02:59:530906</c:v>
                </c:pt>
                <c:pt idx="84">
                  <c:v>2020-02-20 18:02:59:788628</c:v>
                </c:pt>
                <c:pt idx="85">
                  <c:v>2020-02-20 18:03:00:303600</c:v>
                </c:pt>
                <c:pt idx="86">
                  <c:v>2020-02-20 18:03:00:561167</c:v>
                </c:pt>
                <c:pt idx="87">
                  <c:v>2020-02-20 18:03:00:818858</c:v>
                </c:pt>
                <c:pt idx="88">
                  <c:v>2020-02-20 18:03:01:076671</c:v>
                </c:pt>
                <c:pt idx="89">
                  <c:v>2020-02-20 18:03:01:334379</c:v>
                </c:pt>
                <c:pt idx="90">
                  <c:v>2020-02-20 18:03:01:592218</c:v>
                </c:pt>
                <c:pt idx="91">
                  <c:v>2020-02-20 18:03:01:849811</c:v>
                </c:pt>
                <c:pt idx="92">
                  <c:v>2020-02-20 18:03:02:107570</c:v>
                </c:pt>
                <c:pt idx="93">
                  <c:v>2020-02-20 18:03:02:365252</c:v>
                </c:pt>
                <c:pt idx="94">
                  <c:v>2020-02-20 18:03:02:623904</c:v>
                </c:pt>
                <c:pt idx="95">
                  <c:v>2020-02-20 18:03:02:881479</c:v>
                </c:pt>
                <c:pt idx="96">
                  <c:v>2020-02-20 18:03:03:139339</c:v>
                </c:pt>
                <c:pt idx="97">
                  <c:v>2020-02-20 18:03:03:397056</c:v>
                </c:pt>
                <c:pt idx="98">
                  <c:v>2020-02-20 18:03:03:654960</c:v>
                </c:pt>
                <c:pt idx="99">
                  <c:v>2020-02-20 18:03:03:912813</c:v>
                </c:pt>
                <c:pt idx="100">
                  <c:v>2020-02-20 18:03:04:170062</c:v>
                </c:pt>
                <c:pt idx="101">
                  <c:v>2020-02-20 18:03:04:427404</c:v>
                </c:pt>
                <c:pt idx="102">
                  <c:v>2020-02-20 18:03:04:684749</c:v>
                </c:pt>
                <c:pt idx="103">
                  <c:v>2020-02-20 18:03:04:942552</c:v>
                </c:pt>
                <c:pt idx="104">
                  <c:v>2020-02-20 18:03:05:200128</c:v>
                </c:pt>
                <c:pt idx="105">
                  <c:v>2020-02-20 18:03:05:457887</c:v>
                </c:pt>
                <c:pt idx="106">
                  <c:v>2020-02-20 18:03:05:715598</c:v>
                </c:pt>
                <c:pt idx="107">
                  <c:v>2020-02-20 18:03:05:973383</c:v>
                </c:pt>
                <c:pt idx="108">
                  <c:v>2020-02-20 18:03:06:231030</c:v>
                </c:pt>
                <c:pt idx="109">
                  <c:v>2020-02-20 18:03:06:488751</c:v>
                </c:pt>
                <c:pt idx="110">
                  <c:v>2020-02-20 18:03:07:003526</c:v>
                </c:pt>
                <c:pt idx="111">
                  <c:v>2020-02-20 18:03:07:261138</c:v>
                </c:pt>
                <c:pt idx="112">
                  <c:v>2020-02-20 18:03:07:518670</c:v>
                </c:pt>
                <c:pt idx="113">
                  <c:v>2020-02-20 18:03:07:776401</c:v>
                </c:pt>
                <c:pt idx="114">
                  <c:v>2020-02-20 18:03:08:034130</c:v>
                </c:pt>
                <c:pt idx="115">
                  <c:v>2020-02-20 18:03:08:291715</c:v>
                </c:pt>
                <c:pt idx="116">
                  <c:v>2020-02-20 18:03:08:549569</c:v>
                </c:pt>
                <c:pt idx="117">
                  <c:v>2020-02-20 18:03:09:319105</c:v>
                </c:pt>
                <c:pt idx="118">
                  <c:v>2020-02-20 18:03:09:833773</c:v>
                </c:pt>
                <c:pt idx="119">
                  <c:v>2020-02-20 18:03:10:091304</c:v>
                </c:pt>
                <c:pt idx="120">
                  <c:v>2020-02-20 18:03:10:348917</c:v>
                </c:pt>
                <c:pt idx="121">
                  <c:v>2020-02-20 18:03:10:863680</c:v>
                </c:pt>
                <c:pt idx="122">
                  <c:v>2020-02-20 18:03:11:121245</c:v>
                </c:pt>
                <c:pt idx="123">
                  <c:v>2020-02-20 18:03:11:378860</c:v>
                </c:pt>
                <c:pt idx="124">
                  <c:v>2020-02-20 18:03:11:893441</c:v>
                </c:pt>
                <c:pt idx="125">
                  <c:v>2020-02-20 18:03:12:151020</c:v>
                </c:pt>
                <c:pt idx="126">
                  <c:v>2020-02-20 18:03:12:408551</c:v>
                </c:pt>
                <c:pt idx="127">
                  <c:v>2020-02-20 18:03:12:923904</c:v>
                </c:pt>
                <c:pt idx="128">
                  <c:v>2020-02-20 18:03:13:181506</c:v>
                </c:pt>
                <c:pt idx="129">
                  <c:v>2020-02-20 18:03:13:439235</c:v>
                </c:pt>
                <c:pt idx="130">
                  <c:v>2020-02-20 18:03:13:696938</c:v>
                </c:pt>
                <c:pt idx="131">
                  <c:v>2020-02-20 18:03:13:954745</c:v>
                </c:pt>
                <c:pt idx="132">
                  <c:v>2020-02-20 18:03:14:212340</c:v>
                </c:pt>
                <c:pt idx="133">
                  <c:v>2020-02-20 18:03:14:469878</c:v>
                </c:pt>
                <c:pt idx="134">
                  <c:v>2020-02-20 18:03:14:727468</c:v>
                </c:pt>
                <c:pt idx="135">
                  <c:v>2020-02-20 18:03:14:985215</c:v>
                </c:pt>
                <c:pt idx="136">
                  <c:v>2020-02-20 18:03:15:242842</c:v>
                </c:pt>
                <c:pt idx="137">
                  <c:v>2020-02-20 18:03:15:500451</c:v>
                </c:pt>
                <c:pt idx="138">
                  <c:v>2020-02-20 18:03:16:013579</c:v>
                </c:pt>
                <c:pt idx="139">
                  <c:v>2020-02-20 18:03:16:271252</c:v>
                </c:pt>
                <c:pt idx="140">
                  <c:v>2020-02-20 18:03:16:528852</c:v>
                </c:pt>
                <c:pt idx="141">
                  <c:v>2020-02-20 18:03:17:043655</c:v>
                </c:pt>
                <c:pt idx="142">
                  <c:v>2020-02-20 18:03:17:301314</c:v>
                </c:pt>
                <c:pt idx="143">
                  <c:v>2020-02-20 18:03:17:558961</c:v>
                </c:pt>
                <c:pt idx="144">
                  <c:v>2020-02-20 18:03:17:819158</c:v>
                </c:pt>
                <c:pt idx="145">
                  <c:v>2020-02-20 18:03:18:333507</c:v>
                </c:pt>
                <c:pt idx="146">
                  <c:v>2020-02-20 18:03:18:591385</c:v>
                </c:pt>
                <c:pt idx="147">
                  <c:v>2020-02-20 18:03:18:849201</c:v>
                </c:pt>
                <c:pt idx="148">
                  <c:v>2020-02-20 18:03:19:107091</c:v>
                </c:pt>
                <c:pt idx="149">
                  <c:v>2020-02-20 18:03:19:364795</c:v>
                </c:pt>
                <c:pt idx="150">
                  <c:v>2020-02-20 18:03:19:622618</c:v>
                </c:pt>
                <c:pt idx="151">
                  <c:v>2020-02-20 18:03:19:880201</c:v>
                </c:pt>
                <c:pt idx="152">
                  <c:v>2020-02-20 18:03:20:138137</c:v>
                </c:pt>
                <c:pt idx="153">
                  <c:v>2020-02-20 18:03:20:395930</c:v>
                </c:pt>
                <c:pt idx="154">
                  <c:v>2020-02-20 18:03:20:653704</c:v>
                </c:pt>
                <c:pt idx="155">
                  <c:v>2020-02-20 18:03:20:911368</c:v>
                </c:pt>
                <c:pt idx="156">
                  <c:v>2020-02-20 18:03:21:169097</c:v>
                </c:pt>
                <c:pt idx="157">
                  <c:v>2020-02-20 18:03:21:426850</c:v>
                </c:pt>
                <c:pt idx="158">
                  <c:v>2020-02-20 18:03:21:684540</c:v>
                </c:pt>
                <c:pt idx="159">
                  <c:v>2020-02-20 18:03:21:942363</c:v>
                </c:pt>
                <c:pt idx="160">
                  <c:v>2020-02-20 18:03:22:199931</c:v>
                </c:pt>
                <c:pt idx="161">
                  <c:v>2020-02-20 18:03:22:457710</c:v>
                </c:pt>
                <c:pt idx="162">
                  <c:v>2020-02-20 18:03:22:715463</c:v>
                </c:pt>
                <c:pt idx="163">
                  <c:v>2020-02-20 18:03:22:973258</c:v>
                </c:pt>
                <c:pt idx="164">
                  <c:v>2020-02-20 18:03:23:230880</c:v>
                </c:pt>
                <c:pt idx="165">
                  <c:v>2020-02-20 18:03:23:488738</c:v>
                </c:pt>
                <c:pt idx="166">
                  <c:v>2020-02-20 18:03:23:746729</c:v>
                </c:pt>
                <c:pt idx="167">
                  <c:v>2020-02-20 18:03:24:004362</c:v>
                </c:pt>
                <c:pt idx="168">
                  <c:v>2020-02-20 18:03:24:261968</c:v>
                </c:pt>
                <c:pt idx="169">
                  <c:v>2020-02-20 18:03:24:519692</c:v>
                </c:pt>
                <c:pt idx="170">
                  <c:v>2020-02-20 18:03:25:033751</c:v>
                </c:pt>
                <c:pt idx="171">
                  <c:v>2020-02-20 18:03:25:291343</c:v>
                </c:pt>
                <c:pt idx="172">
                  <c:v>2020-02-20 18:03:25:549138</c:v>
                </c:pt>
                <c:pt idx="173">
                  <c:v>2020-02-20 18:03:26:064129</c:v>
                </c:pt>
                <c:pt idx="174">
                  <c:v>2020-02-20 18:03:26:321737</c:v>
                </c:pt>
                <c:pt idx="175">
                  <c:v>2020-02-20 18:03:26:579607</c:v>
                </c:pt>
                <c:pt idx="176">
                  <c:v>2020-02-20 18:03:27:095131</c:v>
                </c:pt>
                <c:pt idx="177">
                  <c:v>2020-02-20 18:03:27:352830</c:v>
                </c:pt>
                <c:pt idx="178">
                  <c:v>2020-02-20 18:03:27:610402</c:v>
                </c:pt>
                <c:pt idx="179">
                  <c:v>2020-02-20 18:03:27:868270</c:v>
                </c:pt>
                <c:pt idx="180">
                  <c:v>2020-02-20 18:03:28:126005</c:v>
                </c:pt>
                <c:pt idx="181">
                  <c:v>2020-02-20 18:03:28:383747</c:v>
                </c:pt>
                <c:pt idx="182">
                  <c:v>2020-02-20 18:03:28:641382</c:v>
                </c:pt>
                <c:pt idx="183">
                  <c:v>2020-02-20 18:03:28:899296</c:v>
                </c:pt>
                <c:pt idx="184">
                  <c:v>2020-02-20 18:03:29:157051</c:v>
                </c:pt>
                <c:pt idx="185">
                  <c:v>2020-02-20 18:03:29:414819</c:v>
                </c:pt>
                <c:pt idx="186">
                  <c:v>2020-02-20 18:03:29:672455</c:v>
                </c:pt>
                <c:pt idx="187">
                  <c:v>2020-02-20 18:03:29:930049</c:v>
                </c:pt>
                <c:pt idx="188">
                  <c:v>2020-02-20 18:03:30:443418</c:v>
                </c:pt>
                <c:pt idx="189">
                  <c:v>2020-02-20 18:03:30:701061</c:v>
                </c:pt>
                <c:pt idx="190">
                  <c:v>2020-02-20 18:03:30:958629</c:v>
                </c:pt>
                <c:pt idx="191">
                  <c:v>2020-02-20 18:03:31:473794</c:v>
                </c:pt>
                <c:pt idx="192">
                  <c:v>2020-02-20 18:03:31:731351</c:v>
                </c:pt>
                <c:pt idx="193">
                  <c:v>2020-02-20 18:03:31:989101</c:v>
                </c:pt>
                <c:pt idx="194">
                  <c:v>2020-02-20 18:03:32:246859</c:v>
                </c:pt>
                <c:pt idx="195">
                  <c:v>2020-02-20 18:03:32:504717</c:v>
                </c:pt>
                <c:pt idx="196">
                  <c:v>2020-02-20 18:03:32:762355</c:v>
                </c:pt>
                <c:pt idx="197">
                  <c:v>2020-02-20 18:03:33:019974</c:v>
                </c:pt>
                <c:pt idx="198">
                  <c:v>2020-02-20 18:03:33:533504</c:v>
                </c:pt>
                <c:pt idx="199">
                  <c:v>2020-02-20 18:03:33:791097</c:v>
                </c:pt>
                <c:pt idx="200">
                  <c:v>2020-02-20 18:03:34:048681</c:v>
                </c:pt>
                <c:pt idx="201">
                  <c:v>2020-02-20 18:03:34:563513</c:v>
                </c:pt>
                <c:pt idx="202">
                  <c:v>2020-02-20 18:03:34:823052</c:v>
                </c:pt>
                <c:pt idx="203">
                  <c:v>2020-02-20 18:03:35:080616</c:v>
                </c:pt>
                <c:pt idx="204">
                  <c:v>2020-02-20 18:03:35:593717</c:v>
                </c:pt>
                <c:pt idx="205">
                  <c:v>2020-02-20 18:03:35:851302</c:v>
                </c:pt>
                <c:pt idx="206">
                  <c:v>2020-02-20 18:03:36:108803</c:v>
                </c:pt>
                <c:pt idx="207">
                  <c:v>2020-02-20 18:03:36:366102</c:v>
                </c:pt>
                <c:pt idx="208">
                  <c:v>2020-02-20 18:03:36:623609</c:v>
                </c:pt>
                <c:pt idx="209">
                  <c:v>2020-02-20 18:03:36:881566</c:v>
                </c:pt>
                <c:pt idx="210">
                  <c:v>2020-02-20 18:03:37:139410</c:v>
                </c:pt>
                <c:pt idx="211">
                  <c:v>2020-02-20 18:03:37:909279</c:v>
                </c:pt>
                <c:pt idx="212">
                  <c:v>2020-02-20 18:03:38:423978</c:v>
                </c:pt>
                <c:pt idx="213">
                  <c:v>2020-02-20 18:03:38:681961</c:v>
                </c:pt>
                <c:pt idx="214">
                  <c:v>2020-02-20 18:03:38:939749</c:v>
                </c:pt>
                <c:pt idx="215">
                  <c:v>2020-02-20 18:03:39:454100</c:v>
                </c:pt>
                <c:pt idx="216">
                  <c:v>2020-02-20 18:03:39:711758</c:v>
                </c:pt>
                <c:pt idx="217">
                  <c:v>2020-02-20 18:03:39:969543</c:v>
                </c:pt>
                <c:pt idx="218">
                  <c:v>2020-02-20 18:03:40:227727</c:v>
                </c:pt>
                <c:pt idx="219">
                  <c:v>2020-02-20 18:03:40:485426</c:v>
                </c:pt>
                <c:pt idx="220">
                  <c:v>2020-02-20 18:03:40:743209</c:v>
                </c:pt>
                <c:pt idx="221">
                  <c:v>2020-02-20 18:03:41:000818</c:v>
                </c:pt>
                <c:pt idx="222">
                  <c:v>2020-02-20 18:03:41:258947</c:v>
                </c:pt>
                <c:pt idx="223">
                  <c:v>2020-02-20 18:03:41:516773</c:v>
                </c:pt>
                <c:pt idx="224">
                  <c:v>2020-02-20 18:03:41:774518</c:v>
                </c:pt>
                <c:pt idx="225">
                  <c:v>2020-02-20 18:03:42:032265</c:v>
                </c:pt>
                <c:pt idx="226">
                  <c:v>2020-02-20 18:03:42:289891</c:v>
                </c:pt>
                <c:pt idx="227">
                  <c:v>2020-02-20 18:03:42:803754</c:v>
                </c:pt>
                <c:pt idx="228">
                  <c:v>2020-02-20 18:03:43:061377</c:v>
                </c:pt>
                <c:pt idx="229">
                  <c:v>2020-02-20 18:03:43:319083</c:v>
                </c:pt>
                <c:pt idx="230">
                  <c:v>2020-02-20 18:03:43:833688</c:v>
                </c:pt>
                <c:pt idx="231">
                  <c:v>2020-02-20 18:03:44:091207</c:v>
                </c:pt>
                <c:pt idx="232">
                  <c:v>2020-02-20 18:03:44:348493</c:v>
                </c:pt>
                <c:pt idx="233">
                  <c:v>2020-02-20 18:03:44:605799</c:v>
                </c:pt>
                <c:pt idx="234">
                  <c:v>2020-02-20 18:03:44:863588</c:v>
                </c:pt>
                <c:pt idx="235">
                  <c:v>2020-02-20 18:03:45:121150</c:v>
                </c:pt>
                <c:pt idx="236">
                  <c:v>2020-02-20 18:03:45:378733</c:v>
                </c:pt>
                <c:pt idx="237">
                  <c:v>2020-02-20 18:03:45:636471</c:v>
                </c:pt>
                <c:pt idx="238">
                  <c:v>2020-02-20 18:03:45:894203</c:v>
                </c:pt>
                <c:pt idx="239">
                  <c:v>2020-02-20 18:03:46:151823</c:v>
                </c:pt>
                <c:pt idx="240">
                  <c:v>2020-02-20 18:03:46:409593</c:v>
                </c:pt>
                <c:pt idx="241">
                  <c:v>2020-02-20 18:03:47:179141</c:v>
                </c:pt>
                <c:pt idx="242">
                  <c:v>2020-02-20 18:03:47:693635</c:v>
                </c:pt>
                <c:pt idx="243">
                  <c:v>2020-02-20 18:03:47:951275</c:v>
                </c:pt>
                <c:pt idx="244">
                  <c:v>2020-02-20 18:03:48:208822</c:v>
                </c:pt>
                <c:pt idx="245">
                  <c:v>2020-02-20 18:03:48:466548</c:v>
                </c:pt>
                <c:pt idx="246">
                  <c:v>2020-02-20 18:03:48:724246</c:v>
                </c:pt>
                <c:pt idx="247">
                  <c:v>2020-02-20 18:03:48:981828</c:v>
                </c:pt>
                <c:pt idx="248">
                  <c:v>2020-02-20 18:03:49:239573</c:v>
                </c:pt>
                <c:pt idx="249">
                  <c:v>2020-02-20 18:03:49:753233</c:v>
                </c:pt>
                <c:pt idx="250">
                  <c:v>2020-02-20 18:03:50:010818</c:v>
                </c:pt>
                <c:pt idx="251">
                  <c:v>2020-02-20 18:03:50:268542</c:v>
                </c:pt>
                <c:pt idx="252">
                  <c:v>2020-02-20 18:03:50:526496</c:v>
                </c:pt>
                <c:pt idx="253">
                  <c:v>2020-02-20 18:03:50:784314</c:v>
                </c:pt>
                <c:pt idx="254">
                  <c:v>2020-02-20 18:03:51:041948</c:v>
                </c:pt>
                <c:pt idx="255">
                  <c:v>2020-02-20 18:03:51:299621</c:v>
                </c:pt>
                <c:pt idx="256">
                  <c:v>2020-02-20 18:03:51:813653</c:v>
                </c:pt>
                <c:pt idx="257">
                  <c:v>2020-02-20 18:03:52:071260</c:v>
                </c:pt>
                <c:pt idx="258">
                  <c:v>2020-02-20 18:03:52:328795</c:v>
                </c:pt>
                <c:pt idx="259">
                  <c:v>2020-02-20 18:03:52:843749</c:v>
                </c:pt>
                <c:pt idx="260">
                  <c:v>2020-02-20 18:03:53:101337</c:v>
                </c:pt>
                <c:pt idx="261">
                  <c:v>2020-02-20 18:03:53:359230</c:v>
                </c:pt>
                <c:pt idx="262">
                  <c:v>2020-02-20 18:03:53:616897</c:v>
                </c:pt>
                <c:pt idx="263">
                  <c:v>2020-02-20 18:03:53:874783</c:v>
                </c:pt>
                <c:pt idx="264">
                  <c:v>2020-02-20 18:03:54:132520</c:v>
                </c:pt>
                <c:pt idx="265">
                  <c:v>2020-02-20 18:03:54:390302</c:v>
                </c:pt>
                <c:pt idx="266">
                  <c:v>2020-02-20 18:03:54:647935</c:v>
                </c:pt>
                <c:pt idx="267">
                  <c:v>2020-02-20 18:03:54:905803</c:v>
                </c:pt>
                <c:pt idx="268">
                  <c:v>2020-02-20 18:03:55:163512</c:v>
                </c:pt>
                <c:pt idx="269">
                  <c:v>2020-02-20 18:03:55:421093</c:v>
                </c:pt>
                <c:pt idx="270">
                  <c:v>2020-02-20 18:03:55:678717</c:v>
                </c:pt>
                <c:pt idx="271">
                  <c:v>2020-02-20 18:03:55:936361</c:v>
                </c:pt>
                <c:pt idx="272">
                  <c:v>2020-02-20 18:03:56:194146</c:v>
                </c:pt>
                <c:pt idx="273">
                  <c:v>2020-02-20 18:03:56:451670</c:v>
                </c:pt>
                <c:pt idx="274">
                  <c:v>2020-02-20 18:03:56:709416</c:v>
                </c:pt>
                <c:pt idx="275">
                  <c:v>2020-02-20 18:03:57:479598</c:v>
                </c:pt>
                <c:pt idx="276">
                  <c:v>2020-02-20 18:03:57:737368</c:v>
                </c:pt>
                <c:pt idx="277">
                  <c:v>2020-02-20 18:03:57:995264</c:v>
                </c:pt>
                <c:pt idx="278">
                  <c:v>2020-02-20 18:03:58:252968</c:v>
                </c:pt>
                <c:pt idx="279">
                  <c:v>2020-02-20 18:03:58:510600</c:v>
                </c:pt>
                <c:pt idx="280">
                  <c:v>2020-02-20 18:03:58:768666</c:v>
                </c:pt>
                <c:pt idx="281">
                  <c:v>2020-02-20 18:03:59:026385</c:v>
                </c:pt>
                <c:pt idx="282">
                  <c:v>2020-02-20 18:03:59:284308</c:v>
                </c:pt>
                <c:pt idx="283">
                  <c:v>2020-02-20 18:03:59:541945</c:v>
                </c:pt>
                <c:pt idx="284">
                  <c:v>2020-02-20 18:03:59:799802</c:v>
                </c:pt>
                <c:pt idx="285">
                  <c:v>2020-02-20 18:04:00:057468</c:v>
                </c:pt>
                <c:pt idx="286">
                  <c:v>2020-02-20 18:04:00:315384</c:v>
                </c:pt>
                <c:pt idx="287">
                  <c:v>2020-02-20 18:04:00:573130</c:v>
                </c:pt>
                <c:pt idx="288">
                  <c:v>2020-02-20 18:04:00:830773</c:v>
                </c:pt>
                <c:pt idx="289">
                  <c:v>2020-02-20 18:04:01:088541</c:v>
                </c:pt>
                <c:pt idx="290">
                  <c:v>2020-02-20 18:04:01:346291</c:v>
                </c:pt>
                <c:pt idx="291">
                  <c:v>2020-02-20 18:04:02:126538</c:v>
                </c:pt>
                <c:pt idx="292">
                  <c:v>2020-02-20 18:04:02:384408</c:v>
                </c:pt>
                <c:pt idx="293">
                  <c:v>2020-02-20 18:04:02:641945</c:v>
                </c:pt>
                <c:pt idx="294">
                  <c:v>2020-02-20 18:04:02:899805</c:v>
                </c:pt>
                <c:pt idx="295">
                  <c:v>2020-02-20 18:04:03:413577</c:v>
                </c:pt>
                <c:pt idx="296">
                  <c:v>2020-02-20 18:04:03:671203</c:v>
                </c:pt>
                <c:pt idx="297">
                  <c:v>2020-02-20 18:04:03:928822</c:v>
                </c:pt>
                <c:pt idx="298">
                  <c:v>2020-02-20 18:04:04:186662</c:v>
                </c:pt>
                <c:pt idx="299">
                  <c:v>2020-02-20 18:04:04:444480</c:v>
                </c:pt>
                <c:pt idx="300">
                  <c:v>2020-02-20 18:04:04:702203</c:v>
                </c:pt>
                <c:pt idx="301">
                  <c:v>2020-02-20 18:04:04:959722</c:v>
                </c:pt>
                <c:pt idx="302">
                  <c:v>2020-02-20 18:04:05:473687</c:v>
                </c:pt>
                <c:pt idx="303">
                  <c:v>2020-02-20 18:04:05:731271</c:v>
                </c:pt>
                <c:pt idx="304">
                  <c:v>2020-02-20 18:04:05:988888</c:v>
                </c:pt>
                <c:pt idx="305">
                  <c:v>2020-02-20 18:04:06:246660</c:v>
                </c:pt>
                <c:pt idx="306">
                  <c:v>2020-02-20 18:04:06:504499</c:v>
                </c:pt>
                <c:pt idx="307">
                  <c:v>2020-02-20 18:04:06:762211</c:v>
                </c:pt>
                <c:pt idx="308">
                  <c:v>2020-02-20 18:04:07:019842</c:v>
                </c:pt>
                <c:pt idx="309">
                  <c:v>2020-02-20 18:04:07:277578</c:v>
                </c:pt>
                <c:pt idx="310">
                  <c:v>2020-02-20 18:04:07:535465</c:v>
                </c:pt>
              </c:strCache>
            </c:strRef>
          </c:xVal>
          <c:yVal>
            <c:numRef>
              <c:f>'20200220-180411-sample_02_vasel'!$C$2:$C$312</c:f>
              <c:numCache>
                <c:formatCode>General</c:formatCode>
                <c:ptCount val="311"/>
                <c:pt idx="0">
                  <c:v>986.34096952200002</c:v>
                </c:pt>
                <c:pt idx="1">
                  <c:v>986.34096952200002</c:v>
                </c:pt>
                <c:pt idx="2">
                  <c:v>986.34096952200002</c:v>
                </c:pt>
                <c:pt idx="3">
                  <c:v>986.34096952200002</c:v>
                </c:pt>
                <c:pt idx="4">
                  <c:v>985.08181984800001</c:v>
                </c:pt>
                <c:pt idx="5">
                  <c:v>986.34096952200002</c:v>
                </c:pt>
                <c:pt idx="6">
                  <c:v>985.08181984800001</c:v>
                </c:pt>
                <c:pt idx="7">
                  <c:v>986.34096952200002</c:v>
                </c:pt>
                <c:pt idx="8">
                  <c:v>985.08181984800001</c:v>
                </c:pt>
                <c:pt idx="9">
                  <c:v>963.67627539</c:v>
                </c:pt>
                <c:pt idx="10">
                  <c:v>953.603077998</c:v>
                </c:pt>
                <c:pt idx="11">
                  <c:v>996.41416691400002</c:v>
                </c:pt>
                <c:pt idx="12">
                  <c:v>947.30732962800005</c:v>
                </c:pt>
                <c:pt idx="13">
                  <c:v>1006.487364306</c:v>
                </c:pt>
                <c:pt idx="14">
                  <c:v>946.04817995400003</c:v>
                </c:pt>
                <c:pt idx="15">
                  <c:v>1012.783112676</c:v>
                </c:pt>
                <c:pt idx="16">
                  <c:v>959.89882636799996</c:v>
                </c:pt>
                <c:pt idx="17">
                  <c:v>990.11841854399995</c:v>
                </c:pt>
                <c:pt idx="18">
                  <c:v>980.04522115199995</c:v>
                </c:pt>
                <c:pt idx="19">
                  <c:v>996.41416691400002</c:v>
                </c:pt>
                <c:pt idx="20">
                  <c:v>949.82562897599996</c:v>
                </c:pt>
                <c:pt idx="21">
                  <c:v>997.67331658800003</c:v>
                </c:pt>
                <c:pt idx="22">
                  <c:v>951.08477864999998</c:v>
                </c:pt>
                <c:pt idx="23">
                  <c:v>997.67331658800003</c:v>
                </c:pt>
                <c:pt idx="24">
                  <c:v>948.56647930199995</c:v>
                </c:pt>
                <c:pt idx="25">
                  <c:v>1006.487364306</c:v>
                </c:pt>
                <c:pt idx="26">
                  <c:v>956.12137734600003</c:v>
                </c:pt>
                <c:pt idx="27">
                  <c:v>1020.3380107199901</c:v>
                </c:pt>
                <c:pt idx="28">
                  <c:v>951.08477864999998</c:v>
                </c:pt>
                <c:pt idx="29">
                  <c:v>997.67331658800003</c:v>
                </c:pt>
                <c:pt idx="30">
                  <c:v>952.34392832399999</c:v>
                </c:pt>
                <c:pt idx="31">
                  <c:v>959.89882636799996</c:v>
                </c:pt>
                <c:pt idx="32">
                  <c:v>1024.115459742</c:v>
                </c:pt>
                <c:pt idx="33">
                  <c:v>962.41712571599999</c:v>
                </c:pt>
                <c:pt idx="34">
                  <c:v>937.23413223599903</c:v>
                </c:pt>
                <c:pt idx="35">
                  <c:v>1010.2648133279999</c:v>
                </c:pt>
                <c:pt idx="36">
                  <c:v>962.41712571599999</c:v>
                </c:pt>
                <c:pt idx="37">
                  <c:v>986.34096952200002</c:v>
                </c:pt>
                <c:pt idx="38">
                  <c:v>1000.1916159359999</c:v>
                </c:pt>
                <c:pt idx="39">
                  <c:v>1002.709915284</c:v>
                </c:pt>
                <c:pt idx="40">
                  <c:v>983.822670174</c:v>
                </c:pt>
                <c:pt idx="41">
                  <c:v>927.16093484400005</c:v>
                </c:pt>
                <c:pt idx="42">
                  <c:v>935.97498256200004</c:v>
                </c:pt>
                <c:pt idx="43">
                  <c:v>878.05409755799997</c:v>
                </c:pt>
                <c:pt idx="44">
                  <c:v>860.426002122</c:v>
                </c:pt>
                <c:pt idx="45">
                  <c:v>826.42896092399997</c:v>
                </c:pt>
                <c:pt idx="46">
                  <c:v>803.76426679199994</c:v>
                </c:pt>
                <c:pt idx="47">
                  <c:v>792.43191972600005</c:v>
                </c:pt>
                <c:pt idx="48">
                  <c:v>777.32212363799999</c:v>
                </c:pt>
                <c:pt idx="49">
                  <c:v>762.21232755000005</c:v>
                </c:pt>
                <c:pt idx="50">
                  <c:v>747.102531462</c:v>
                </c:pt>
                <c:pt idx="51">
                  <c:v>743.32508243999996</c:v>
                </c:pt>
                <c:pt idx="52">
                  <c:v>745.84338178799999</c:v>
                </c:pt>
                <c:pt idx="53">
                  <c:v>739.54763341800003</c:v>
                </c:pt>
                <c:pt idx="54">
                  <c:v>738.28848374400002</c:v>
                </c:pt>
                <c:pt idx="55">
                  <c:v>742.06593276599995</c:v>
                </c:pt>
                <c:pt idx="56">
                  <c:v>737.02933407</c:v>
                </c:pt>
                <c:pt idx="57">
                  <c:v>750.87998048400004</c:v>
                </c:pt>
                <c:pt idx="58">
                  <c:v>742.06593276599995</c:v>
                </c:pt>
                <c:pt idx="59">
                  <c:v>734.51103472199998</c:v>
                </c:pt>
                <c:pt idx="60">
                  <c:v>718.14208896000002</c:v>
                </c:pt>
                <c:pt idx="61">
                  <c:v>725.69698700399999</c:v>
                </c:pt>
                <c:pt idx="62">
                  <c:v>734.51103472199998</c:v>
                </c:pt>
                <c:pt idx="63">
                  <c:v>729.47443602600003</c:v>
                </c:pt>
                <c:pt idx="64">
                  <c:v>729.47443602600003</c:v>
                </c:pt>
                <c:pt idx="65">
                  <c:v>740.80678309200005</c:v>
                </c:pt>
                <c:pt idx="66">
                  <c:v>691.69994580599996</c:v>
                </c:pt>
                <c:pt idx="67">
                  <c:v>726.95613667800001</c:v>
                </c:pt>
                <c:pt idx="68">
                  <c:v>725.69698700399999</c:v>
                </c:pt>
                <c:pt idx="69">
                  <c:v>733.25188504799996</c:v>
                </c:pt>
                <c:pt idx="70">
                  <c:v>730.73358570000005</c:v>
                </c:pt>
                <c:pt idx="71">
                  <c:v>730.73358570000005</c:v>
                </c:pt>
                <c:pt idx="72">
                  <c:v>734.51103472199998</c:v>
                </c:pt>
                <c:pt idx="73">
                  <c:v>730.73358570000005</c:v>
                </c:pt>
                <c:pt idx="74">
                  <c:v>708.06889156800003</c:v>
                </c:pt>
                <c:pt idx="75">
                  <c:v>719.40123863400004</c:v>
                </c:pt>
                <c:pt idx="76">
                  <c:v>687.92249678400003</c:v>
                </c:pt>
                <c:pt idx="77">
                  <c:v>715.623789612</c:v>
                </c:pt>
                <c:pt idx="78">
                  <c:v>731.99273537399995</c:v>
                </c:pt>
                <c:pt idx="79">
                  <c:v>735.77018439599999</c:v>
                </c:pt>
                <c:pt idx="80">
                  <c:v>750.87998048400004</c:v>
                </c:pt>
                <c:pt idx="81">
                  <c:v>771.02637526800004</c:v>
                </c:pt>
                <c:pt idx="82">
                  <c:v>786.13617135599998</c:v>
                </c:pt>
                <c:pt idx="83">
                  <c:v>771.02637526800004</c:v>
                </c:pt>
                <c:pt idx="84">
                  <c:v>757.175728854</c:v>
                </c:pt>
                <c:pt idx="85">
                  <c:v>748.36168113600002</c:v>
                </c:pt>
                <c:pt idx="86">
                  <c:v>716.88293928600001</c:v>
                </c:pt>
                <c:pt idx="87">
                  <c:v>730.73358570000005</c:v>
                </c:pt>
                <c:pt idx="88">
                  <c:v>709.32804124200004</c:v>
                </c:pt>
                <c:pt idx="89">
                  <c:v>773.54467461599995</c:v>
                </c:pt>
                <c:pt idx="90">
                  <c:v>802.50511711800004</c:v>
                </c:pt>
                <c:pt idx="91">
                  <c:v>947.30732962800005</c:v>
                </c:pt>
                <c:pt idx="92">
                  <c:v>1009.005663654</c:v>
                </c:pt>
                <c:pt idx="93">
                  <c:v>997.67331658800003</c:v>
                </c:pt>
                <c:pt idx="94">
                  <c:v>939.75243158399996</c:v>
                </c:pt>
                <c:pt idx="95">
                  <c:v>1012.783112676</c:v>
                </c:pt>
                <c:pt idx="96">
                  <c:v>962.41712571599999</c:v>
                </c:pt>
                <c:pt idx="97">
                  <c:v>958.63967669399995</c:v>
                </c:pt>
                <c:pt idx="98">
                  <c:v>996.41416691400002</c:v>
                </c:pt>
                <c:pt idx="99">
                  <c:v>937.23413223599903</c:v>
                </c:pt>
                <c:pt idx="100">
                  <c:v>1014.04226235</c:v>
                </c:pt>
                <c:pt idx="101">
                  <c:v>996.41416691400002</c:v>
                </c:pt>
                <c:pt idx="102">
                  <c:v>946.04817995400003</c:v>
                </c:pt>
                <c:pt idx="103">
                  <c:v>1026.63375909</c:v>
                </c:pt>
                <c:pt idx="104">
                  <c:v>969.97202375999996</c:v>
                </c:pt>
                <c:pt idx="105">
                  <c:v>949.82562897599996</c:v>
                </c:pt>
                <c:pt idx="106">
                  <c:v>997.67331658800003</c:v>
                </c:pt>
                <c:pt idx="107">
                  <c:v>953.603077998</c:v>
                </c:pt>
                <c:pt idx="108">
                  <c:v>1003.969064958</c:v>
                </c:pt>
                <c:pt idx="109">
                  <c:v>982.56352049999998</c:v>
                </c:pt>
                <c:pt idx="110">
                  <c:v>1003.969064958</c:v>
                </c:pt>
                <c:pt idx="111">
                  <c:v>941.01158125799998</c:v>
                </c:pt>
                <c:pt idx="112">
                  <c:v>1019.078861046</c:v>
                </c:pt>
                <c:pt idx="113">
                  <c:v>972.49032310799998</c:v>
                </c:pt>
                <c:pt idx="114">
                  <c:v>947.30732962800005</c:v>
                </c:pt>
                <c:pt idx="115">
                  <c:v>988.85926886999903</c:v>
                </c:pt>
                <c:pt idx="116">
                  <c:v>935.97498256200004</c:v>
                </c:pt>
                <c:pt idx="117">
                  <c:v>920.86518647399998</c:v>
                </c:pt>
                <c:pt idx="118">
                  <c:v>812.57831451000004</c:v>
                </c:pt>
                <c:pt idx="119">
                  <c:v>762.21232755000005</c:v>
                </c:pt>
                <c:pt idx="120">
                  <c:v>759.69402820200003</c:v>
                </c:pt>
                <c:pt idx="121">
                  <c:v>755.91657917999999</c:v>
                </c:pt>
                <c:pt idx="122">
                  <c:v>757.175728854</c:v>
                </c:pt>
                <c:pt idx="123">
                  <c:v>743.32508243999996</c:v>
                </c:pt>
                <c:pt idx="124">
                  <c:v>744.58423211399997</c:v>
                </c:pt>
                <c:pt idx="125">
                  <c:v>715.623789612</c:v>
                </c:pt>
                <c:pt idx="126">
                  <c:v>724.43783732999998</c:v>
                </c:pt>
                <c:pt idx="127">
                  <c:v>730.73358570000005</c:v>
                </c:pt>
                <c:pt idx="128">
                  <c:v>726.95613667800001</c:v>
                </c:pt>
                <c:pt idx="129">
                  <c:v>734.51103472199998</c:v>
                </c:pt>
                <c:pt idx="130">
                  <c:v>725.69698700399999</c:v>
                </c:pt>
                <c:pt idx="131">
                  <c:v>729.47443602600003</c:v>
                </c:pt>
                <c:pt idx="132">
                  <c:v>738.28848374400002</c:v>
                </c:pt>
                <c:pt idx="133">
                  <c:v>731.99273537399995</c:v>
                </c:pt>
                <c:pt idx="134">
                  <c:v>709.32804124200004</c:v>
                </c:pt>
                <c:pt idx="135">
                  <c:v>691.69994580599996</c:v>
                </c:pt>
                <c:pt idx="136">
                  <c:v>715.623789612</c:v>
                </c:pt>
                <c:pt idx="137">
                  <c:v>718.14208896000002</c:v>
                </c:pt>
                <c:pt idx="138">
                  <c:v>723.17868765599997</c:v>
                </c:pt>
                <c:pt idx="139">
                  <c:v>731.99273537399995</c:v>
                </c:pt>
                <c:pt idx="140">
                  <c:v>734.51103472199998</c:v>
                </c:pt>
                <c:pt idx="141">
                  <c:v>721.91953798199995</c:v>
                </c:pt>
                <c:pt idx="142">
                  <c:v>696.73654450200002</c:v>
                </c:pt>
                <c:pt idx="143">
                  <c:v>733.25188504799996</c:v>
                </c:pt>
                <c:pt idx="144">
                  <c:v>706.80974189400001</c:v>
                </c:pt>
                <c:pt idx="145">
                  <c:v>745.84338178799999</c:v>
                </c:pt>
                <c:pt idx="146">
                  <c:v>744.58423211399997</c:v>
                </c:pt>
                <c:pt idx="147">
                  <c:v>757.175728854</c:v>
                </c:pt>
                <c:pt idx="148">
                  <c:v>749.62083081000003</c:v>
                </c:pt>
                <c:pt idx="149">
                  <c:v>747.102531462</c:v>
                </c:pt>
                <c:pt idx="150">
                  <c:v>759.69402820200003</c:v>
                </c:pt>
                <c:pt idx="151">
                  <c:v>772.28552494200005</c:v>
                </c:pt>
                <c:pt idx="152">
                  <c:v>760.95317787600004</c:v>
                </c:pt>
                <c:pt idx="153">
                  <c:v>759.69402820200003</c:v>
                </c:pt>
                <c:pt idx="154">
                  <c:v>774.80382428999997</c:v>
                </c:pt>
                <c:pt idx="155">
                  <c:v>1011.523963002</c:v>
                </c:pt>
                <c:pt idx="156">
                  <c:v>958.63967669399995</c:v>
                </c:pt>
                <c:pt idx="157">
                  <c:v>969.97202375999996</c:v>
                </c:pt>
                <c:pt idx="158">
                  <c:v>998.93246626200005</c:v>
                </c:pt>
                <c:pt idx="159">
                  <c:v>957.38052701999902</c:v>
                </c:pt>
                <c:pt idx="160">
                  <c:v>1006.487364306</c:v>
                </c:pt>
                <c:pt idx="161">
                  <c:v>942.27073093199999</c:v>
                </c:pt>
                <c:pt idx="162">
                  <c:v>1011.523963002</c:v>
                </c:pt>
                <c:pt idx="163">
                  <c:v>958.63967669399995</c:v>
                </c:pt>
                <c:pt idx="164">
                  <c:v>993.89586756599999</c:v>
                </c:pt>
                <c:pt idx="165">
                  <c:v>976.26777213000003</c:v>
                </c:pt>
                <c:pt idx="166">
                  <c:v>948.56647930199995</c:v>
                </c:pt>
                <c:pt idx="167">
                  <c:v>993.89586756599999</c:v>
                </c:pt>
                <c:pt idx="168">
                  <c:v>941.01158125799998</c:v>
                </c:pt>
                <c:pt idx="169">
                  <c:v>1016.560561698</c:v>
                </c:pt>
                <c:pt idx="170">
                  <c:v>948.56647930199995</c:v>
                </c:pt>
                <c:pt idx="171">
                  <c:v>995.15501724000001</c:v>
                </c:pt>
                <c:pt idx="172">
                  <c:v>943.52988060600001</c:v>
                </c:pt>
                <c:pt idx="173">
                  <c:v>966.19457473800003</c:v>
                </c:pt>
                <c:pt idx="174">
                  <c:v>982.56352049999998</c:v>
                </c:pt>
                <c:pt idx="175">
                  <c:v>986.34096952200002</c:v>
                </c:pt>
                <c:pt idx="176">
                  <c:v>990.11841854399995</c:v>
                </c:pt>
                <c:pt idx="177">
                  <c:v>941.01158125799998</c:v>
                </c:pt>
                <c:pt idx="178">
                  <c:v>996.41416691400002</c:v>
                </c:pt>
                <c:pt idx="179">
                  <c:v>951.08477864999998</c:v>
                </c:pt>
                <c:pt idx="180">
                  <c:v>934.71583288800002</c:v>
                </c:pt>
                <c:pt idx="181">
                  <c:v>937.23413223599903</c:v>
                </c:pt>
                <c:pt idx="182">
                  <c:v>918.34688712599996</c:v>
                </c:pt>
                <c:pt idx="183">
                  <c:v>874.27664853599902</c:v>
                </c:pt>
                <c:pt idx="184">
                  <c:v>815.09661385799996</c:v>
                </c:pt>
                <c:pt idx="185">
                  <c:v>783.61787200799995</c:v>
                </c:pt>
                <c:pt idx="186">
                  <c:v>760.95317787600004</c:v>
                </c:pt>
                <c:pt idx="187">
                  <c:v>743.32508243999996</c:v>
                </c:pt>
                <c:pt idx="188">
                  <c:v>743.32508243999996</c:v>
                </c:pt>
                <c:pt idx="189">
                  <c:v>737.02933407</c:v>
                </c:pt>
                <c:pt idx="190">
                  <c:v>738.28848374400002</c:v>
                </c:pt>
                <c:pt idx="191">
                  <c:v>752.13913015799994</c:v>
                </c:pt>
                <c:pt idx="192">
                  <c:v>731.99273537399995</c:v>
                </c:pt>
                <c:pt idx="193">
                  <c:v>745.84338178799999</c:v>
                </c:pt>
                <c:pt idx="194">
                  <c:v>731.99273537399995</c:v>
                </c:pt>
                <c:pt idx="195">
                  <c:v>716.88293928600001</c:v>
                </c:pt>
                <c:pt idx="196">
                  <c:v>755.91657917999999</c:v>
                </c:pt>
                <c:pt idx="197">
                  <c:v>750.87998048400004</c:v>
                </c:pt>
                <c:pt idx="198">
                  <c:v>754.65742950599997</c:v>
                </c:pt>
                <c:pt idx="199">
                  <c:v>753.39827983199996</c:v>
                </c:pt>
                <c:pt idx="200">
                  <c:v>757.175728854</c:v>
                </c:pt>
                <c:pt idx="201">
                  <c:v>737.02933407</c:v>
                </c:pt>
                <c:pt idx="202">
                  <c:v>711.84634058999995</c:v>
                </c:pt>
                <c:pt idx="203">
                  <c:v>713.10549026399997</c:v>
                </c:pt>
                <c:pt idx="204">
                  <c:v>750.87998048400004</c:v>
                </c:pt>
                <c:pt idx="205">
                  <c:v>753.39827983199996</c:v>
                </c:pt>
                <c:pt idx="206">
                  <c:v>749.62083081000003</c:v>
                </c:pt>
                <c:pt idx="207">
                  <c:v>758.43487852800001</c:v>
                </c:pt>
                <c:pt idx="208">
                  <c:v>750.87998048400004</c:v>
                </c:pt>
                <c:pt idx="209">
                  <c:v>729.47443602600003</c:v>
                </c:pt>
                <c:pt idx="210">
                  <c:v>744.58423211399997</c:v>
                </c:pt>
                <c:pt idx="211">
                  <c:v>759.69402820200003</c:v>
                </c:pt>
                <c:pt idx="212">
                  <c:v>762.21232755000005</c:v>
                </c:pt>
                <c:pt idx="213">
                  <c:v>782.35872233400005</c:v>
                </c:pt>
                <c:pt idx="214">
                  <c:v>817.61491320599998</c:v>
                </c:pt>
                <c:pt idx="215">
                  <c:v>962.41712571599999</c:v>
                </c:pt>
                <c:pt idx="216">
                  <c:v>1029.152058438</c:v>
                </c:pt>
                <c:pt idx="217">
                  <c:v>958.63967669399995</c:v>
                </c:pt>
                <c:pt idx="218">
                  <c:v>993.89586756599999</c:v>
                </c:pt>
                <c:pt idx="219">
                  <c:v>967.45372441200004</c:v>
                </c:pt>
                <c:pt idx="220">
                  <c:v>978.78607147800005</c:v>
                </c:pt>
                <c:pt idx="221">
                  <c:v>985.08181984800001</c:v>
                </c:pt>
                <c:pt idx="222">
                  <c:v>949.82562897599996</c:v>
                </c:pt>
                <c:pt idx="223">
                  <c:v>1000.1916159359999</c:v>
                </c:pt>
                <c:pt idx="224">
                  <c:v>953.603077998</c:v>
                </c:pt>
                <c:pt idx="225">
                  <c:v>997.67331658800003</c:v>
                </c:pt>
                <c:pt idx="226">
                  <c:v>956.12137734600003</c:v>
                </c:pt>
                <c:pt idx="227">
                  <c:v>962.41712571599999</c:v>
                </c:pt>
                <c:pt idx="228">
                  <c:v>1010.2648133279999</c:v>
                </c:pt>
                <c:pt idx="229">
                  <c:v>962.41712571599999</c:v>
                </c:pt>
                <c:pt idx="230">
                  <c:v>971.23117343399997</c:v>
                </c:pt>
                <c:pt idx="231">
                  <c:v>971.23117343399997</c:v>
                </c:pt>
                <c:pt idx="232">
                  <c:v>998.93246626200005</c:v>
                </c:pt>
                <c:pt idx="233">
                  <c:v>951.08477864999998</c:v>
                </c:pt>
                <c:pt idx="234">
                  <c:v>998.93246626200005</c:v>
                </c:pt>
                <c:pt idx="235">
                  <c:v>954.86222767200002</c:v>
                </c:pt>
                <c:pt idx="236">
                  <c:v>1003.969064958</c:v>
                </c:pt>
                <c:pt idx="237">
                  <c:v>939.75243158399996</c:v>
                </c:pt>
                <c:pt idx="238">
                  <c:v>1001.45076561</c:v>
                </c:pt>
                <c:pt idx="239">
                  <c:v>948.56647930199995</c:v>
                </c:pt>
                <c:pt idx="240">
                  <c:v>1007.74651398</c:v>
                </c:pt>
                <c:pt idx="241">
                  <c:v>980.04522115199995</c:v>
                </c:pt>
                <c:pt idx="242">
                  <c:v>932.19753353999999</c:v>
                </c:pt>
                <c:pt idx="243">
                  <c:v>943.52988060600001</c:v>
                </c:pt>
                <c:pt idx="244">
                  <c:v>914.56943810400003</c:v>
                </c:pt>
                <c:pt idx="245">
                  <c:v>876.79494788399995</c:v>
                </c:pt>
                <c:pt idx="246">
                  <c:v>830.20640994600001</c:v>
                </c:pt>
                <c:pt idx="247">
                  <c:v>798.727668096</c:v>
                </c:pt>
                <c:pt idx="248">
                  <c:v>786.13617135599998</c:v>
                </c:pt>
                <c:pt idx="249">
                  <c:v>787.39532102999999</c:v>
                </c:pt>
                <c:pt idx="250">
                  <c:v>777.32212363799999</c:v>
                </c:pt>
                <c:pt idx="251">
                  <c:v>772.28552494200005</c:v>
                </c:pt>
                <c:pt idx="252">
                  <c:v>769.76722559400002</c:v>
                </c:pt>
                <c:pt idx="253">
                  <c:v>764.73062689799997</c:v>
                </c:pt>
                <c:pt idx="254">
                  <c:v>765.98977657199998</c:v>
                </c:pt>
                <c:pt idx="255">
                  <c:v>760.95317787600004</c:v>
                </c:pt>
                <c:pt idx="256">
                  <c:v>714.36463993799998</c:v>
                </c:pt>
                <c:pt idx="257">
                  <c:v>752.13913015799994</c:v>
                </c:pt>
                <c:pt idx="258">
                  <c:v>747.102531462</c:v>
                </c:pt>
                <c:pt idx="259">
                  <c:v>744.58423211399997</c:v>
                </c:pt>
                <c:pt idx="260">
                  <c:v>749.62083081000003</c:v>
                </c:pt>
                <c:pt idx="261">
                  <c:v>762.21232755000005</c:v>
                </c:pt>
                <c:pt idx="262">
                  <c:v>753.39827983199996</c:v>
                </c:pt>
                <c:pt idx="263">
                  <c:v>724.43783732999998</c:v>
                </c:pt>
                <c:pt idx="264">
                  <c:v>731.99273537399995</c:v>
                </c:pt>
                <c:pt idx="265">
                  <c:v>711.84634058999995</c:v>
                </c:pt>
                <c:pt idx="266">
                  <c:v>743.32508243999996</c:v>
                </c:pt>
                <c:pt idx="267">
                  <c:v>743.32508243999996</c:v>
                </c:pt>
                <c:pt idx="268">
                  <c:v>740.80678309200005</c:v>
                </c:pt>
                <c:pt idx="269">
                  <c:v>742.06593276599995</c:v>
                </c:pt>
                <c:pt idx="270">
                  <c:v>752.13913015799994</c:v>
                </c:pt>
                <c:pt idx="271">
                  <c:v>731.99273537399995</c:v>
                </c:pt>
                <c:pt idx="272">
                  <c:v>725.69698700399999</c:v>
                </c:pt>
                <c:pt idx="273">
                  <c:v>706.80974189400001</c:v>
                </c:pt>
                <c:pt idx="274">
                  <c:v>713.10549026399997</c:v>
                </c:pt>
                <c:pt idx="275">
                  <c:v>725.69698700399999</c:v>
                </c:pt>
                <c:pt idx="276">
                  <c:v>730.73358570000005</c:v>
                </c:pt>
                <c:pt idx="277">
                  <c:v>691.69994580599996</c:v>
                </c:pt>
                <c:pt idx="278">
                  <c:v>734.51103472199998</c:v>
                </c:pt>
                <c:pt idx="279">
                  <c:v>726.95613667800001</c:v>
                </c:pt>
                <c:pt idx="280">
                  <c:v>735.77018439599999</c:v>
                </c:pt>
                <c:pt idx="281">
                  <c:v>728.21528635200002</c:v>
                </c:pt>
                <c:pt idx="282">
                  <c:v>731.99273537399995</c:v>
                </c:pt>
                <c:pt idx="283">
                  <c:v>744.58423211399997</c:v>
                </c:pt>
                <c:pt idx="284">
                  <c:v>739.54763341800003</c:v>
                </c:pt>
                <c:pt idx="285">
                  <c:v>716.88293928600001</c:v>
                </c:pt>
                <c:pt idx="286">
                  <c:v>704.29144254599998</c:v>
                </c:pt>
                <c:pt idx="287">
                  <c:v>733.25188504799996</c:v>
                </c:pt>
                <c:pt idx="288">
                  <c:v>729.47443602600003</c:v>
                </c:pt>
                <c:pt idx="289">
                  <c:v>731.99273537399995</c:v>
                </c:pt>
                <c:pt idx="290">
                  <c:v>728.21528635200002</c:v>
                </c:pt>
                <c:pt idx="291">
                  <c:v>725.69698700399999</c:v>
                </c:pt>
                <c:pt idx="292">
                  <c:v>802.50511711800004</c:v>
                </c:pt>
                <c:pt idx="293">
                  <c:v>864.20345114400004</c:v>
                </c:pt>
                <c:pt idx="294">
                  <c:v>904.49624071200003</c:v>
                </c:pt>
                <c:pt idx="295">
                  <c:v>952.34392832399999</c:v>
                </c:pt>
                <c:pt idx="296">
                  <c:v>968.71287408599903</c:v>
                </c:pt>
                <c:pt idx="297">
                  <c:v>985.08181984800001</c:v>
                </c:pt>
                <c:pt idx="298">
                  <c:v>986.34096952200002</c:v>
                </c:pt>
                <c:pt idx="299">
                  <c:v>986.34096952200002</c:v>
                </c:pt>
                <c:pt idx="300">
                  <c:v>986.34096952200002</c:v>
                </c:pt>
                <c:pt idx="301">
                  <c:v>986.34096952200002</c:v>
                </c:pt>
                <c:pt idx="302">
                  <c:v>986.34096952200002</c:v>
                </c:pt>
                <c:pt idx="303">
                  <c:v>986.34096952200002</c:v>
                </c:pt>
                <c:pt idx="304">
                  <c:v>986.34096952200002</c:v>
                </c:pt>
                <c:pt idx="305">
                  <c:v>985.08181984800001</c:v>
                </c:pt>
                <c:pt idx="306">
                  <c:v>986.34096952200002</c:v>
                </c:pt>
                <c:pt idx="307">
                  <c:v>986.34096952200002</c:v>
                </c:pt>
                <c:pt idx="308">
                  <c:v>986.34096952200002</c:v>
                </c:pt>
                <c:pt idx="309">
                  <c:v>986.34096952200002</c:v>
                </c:pt>
                <c:pt idx="310">
                  <c:v>986.34096952200002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63-3141-80E2-516E979C4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18544"/>
        <c:axId val="320498256"/>
      </c:scatterChart>
      <c:valAx>
        <c:axId val="3575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8736"/>
        <c:crosses val="autoZero"/>
        <c:crossBetween val="midCat"/>
      </c:valAx>
      <c:valAx>
        <c:axId val="357298736"/>
        <c:scaling>
          <c:orientation val="minMax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19904"/>
        <c:crosses val="autoZero"/>
        <c:crossBetween val="midCat"/>
      </c:valAx>
      <c:valAx>
        <c:axId val="32049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8544"/>
        <c:crosses val="max"/>
        <c:crossBetween val="midCat"/>
      </c:valAx>
      <c:valAx>
        <c:axId val="34021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049825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278</xdr:row>
      <xdr:rowOff>50800</xdr:rowOff>
    </xdr:from>
    <xdr:to>
      <xdr:col>20</xdr:col>
      <xdr:colOff>673100</xdr:colOff>
      <xdr:row>309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A7367-5BC9-E74E-81A5-D5B0F7E4A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312" totalsRowShown="0">
  <autoFilter ref="A1:C312"/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2"/>
  <sheetViews>
    <sheetView tabSelected="1" topLeftCell="A276" workbookViewId="0">
      <selection activeCell="B1" sqref="A1:C312"/>
    </sheetView>
  </sheetViews>
  <sheetFormatPr baseColWidth="10" defaultRowHeight="16"/>
  <cols>
    <col min="1" max="1" width="12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-39.115414000463801</v>
      </c>
      <c r="C2">
        <v>986.34096952200002</v>
      </c>
    </row>
    <row r="3" spans="1:3">
      <c r="A3" t="s">
        <v>4</v>
      </c>
      <c r="B3">
        <v>-40.151234654779799</v>
      </c>
      <c r="C3">
        <v>986.34096952200002</v>
      </c>
    </row>
    <row r="4" spans="1:3">
      <c r="A4" t="s">
        <v>5</v>
      </c>
      <c r="B4">
        <v>-37.634972216229002</v>
      </c>
      <c r="C4">
        <v>986.34096952200002</v>
      </c>
    </row>
    <row r="5" spans="1:3">
      <c r="A5" t="s">
        <v>6</v>
      </c>
      <c r="B5">
        <v>-39.8238762404441</v>
      </c>
      <c r="C5">
        <v>986.34096952200002</v>
      </c>
    </row>
    <row r="6" spans="1:3">
      <c r="A6" t="s">
        <v>7</v>
      </c>
      <c r="B6">
        <v>-40.234295744984401</v>
      </c>
      <c r="C6">
        <v>985.08181984800001</v>
      </c>
    </row>
    <row r="7" spans="1:3">
      <c r="A7" t="s">
        <v>8</v>
      </c>
      <c r="B7">
        <v>-37.698489520503102</v>
      </c>
      <c r="C7">
        <v>986.34096952200002</v>
      </c>
    </row>
    <row r="8" spans="1:3">
      <c r="A8" t="s">
        <v>9</v>
      </c>
      <c r="B8">
        <v>-39.325509699216497</v>
      </c>
      <c r="C8">
        <v>985.08181984800001</v>
      </c>
    </row>
    <row r="9" spans="1:3">
      <c r="A9" t="s">
        <v>10</v>
      </c>
      <c r="B9">
        <v>-39.926481116579197</v>
      </c>
      <c r="C9">
        <v>986.34096952200002</v>
      </c>
    </row>
    <row r="10" spans="1:3">
      <c r="A10" t="s">
        <v>11</v>
      </c>
      <c r="B10">
        <v>-37.874383593877504</v>
      </c>
      <c r="C10">
        <v>985.08181984800001</v>
      </c>
    </row>
    <row r="11" spans="1:3">
      <c r="A11" t="s">
        <v>12</v>
      </c>
      <c r="B11">
        <v>-37.986760362977897</v>
      </c>
      <c r="C11">
        <v>963.67627539</v>
      </c>
    </row>
    <row r="12" spans="1:3">
      <c r="A12" t="s">
        <v>13</v>
      </c>
      <c r="B12">
        <v>-37.928129005186399</v>
      </c>
      <c r="C12">
        <v>953.603077998</v>
      </c>
    </row>
    <row r="13" spans="1:3">
      <c r="A13" t="s">
        <v>14</v>
      </c>
      <c r="B13">
        <v>-40.849925001794901</v>
      </c>
      <c r="C13">
        <v>996.41416691400002</v>
      </c>
    </row>
    <row r="14" spans="1:3">
      <c r="A14" t="s">
        <v>15</v>
      </c>
      <c r="B14">
        <v>-38.973721552467701</v>
      </c>
      <c r="C14">
        <v>947.30732962800005</v>
      </c>
    </row>
    <row r="15" spans="1:3">
      <c r="A15" t="s">
        <v>16</v>
      </c>
      <c r="B15">
        <v>-40.146348708297197</v>
      </c>
      <c r="C15">
        <v>1006.487364306</v>
      </c>
    </row>
    <row r="16" spans="1:3">
      <c r="A16" t="s">
        <v>17</v>
      </c>
      <c r="B16">
        <v>-41.211485041509</v>
      </c>
      <c r="C16">
        <v>946.04817995400003</v>
      </c>
    </row>
    <row r="17" spans="1:3">
      <c r="A17" t="s">
        <v>18</v>
      </c>
      <c r="B17">
        <v>-40.048629778644703</v>
      </c>
      <c r="C17">
        <v>1012.783112676</v>
      </c>
    </row>
    <row r="18" spans="1:3">
      <c r="A18" t="s">
        <v>19</v>
      </c>
      <c r="B18">
        <v>-39.726157310791599</v>
      </c>
      <c r="C18">
        <v>959.89882636799996</v>
      </c>
    </row>
    <row r="19" spans="1:3">
      <c r="A19" t="s">
        <v>20</v>
      </c>
      <c r="B19">
        <v>-38.299460937865703</v>
      </c>
      <c r="C19">
        <v>990.11841854399995</v>
      </c>
    </row>
    <row r="20" spans="1:3">
      <c r="A20" t="s">
        <v>21</v>
      </c>
      <c r="B20">
        <v>-40.077945457540501</v>
      </c>
      <c r="C20">
        <v>980.04522115199995</v>
      </c>
    </row>
    <row r="21" spans="1:3">
      <c r="A21" t="s">
        <v>22</v>
      </c>
      <c r="B21">
        <v>-38.607275566270999</v>
      </c>
      <c r="C21">
        <v>996.41416691400002</v>
      </c>
    </row>
    <row r="22" spans="1:3">
      <c r="A22" t="s">
        <v>23</v>
      </c>
      <c r="B22">
        <v>-40.8792406806906</v>
      </c>
      <c r="C22">
        <v>949.82562897599996</v>
      </c>
    </row>
    <row r="23" spans="1:3">
      <c r="A23" t="s">
        <v>24</v>
      </c>
      <c r="B23">
        <v>-37.8988133262906</v>
      </c>
      <c r="C23">
        <v>997.67331658800003</v>
      </c>
    </row>
    <row r="24" spans="1:3">
      <c r="A24" t="s">
        <v>25</v>
      </c>
      <c r="B24">
        <v>-39.0030372313634</v>
      </c>
      <c r="C24">
        <v>951.08477864999998</v>
      </c>
    </row>
    <row r="25" spans="1:3">
      <c r="A25" t="s">
        <v>26</v>
      </c>
      <c r="B25">
        <v>-38.333662563244097</v>
      </c>
      <c r="C25">
        <v>997.67331658800003</v>
      </c>
    </row>
    <row r="26" spans="1:3">
      <c r="A26" t="s">
        <v>27</v>
      </c>
      <c r="B26">
        <v>-39.090984268050597</v>
      </c>
      <c r="C26">
        <v>948.56647930199995</v>
      </c>
    </row>
    <row r="27" spans="1:3">
      <c r="A27" t="s">
        <v>28</v>
      </c>
      <c r="B27">
        <v>-40.3906460324283</v>
      </c>
      <c r="C27">
        <v>1006.487364306</v>
      </c>
    </row>
    <row r="28" spans="1:3">
      <c r="A28" t="s">
        <v>29</v>
      </c>
      <c r="B28">
        <v>-39.638210274104402</v>
      </c>
      <c r="C28">
        <v>956.12137734600003</v>
      </c>
    </row>
    <row r="29" spans="1:3">
      <c r="A29" t="s">
        <v>30</v>
      </c>
      <c r="B29">
        <v>-35.8955752684153</v>
      </c>
      <c r="C29">
        <v>1020.3380107199901</v>
      </c>
    </row>
    <row r="30" spans="1:3">
      <c r="A30" t="s">
        <v>31</v>
      </c>
      <c r="B30">
        <v>-41.201713148543703</v>
      </c>
      <c r="C30">
        <v>951.08477864999998</v>
      </c>
    </row>
    <row r="31" spans="1:3">
      <c r="A31" t="s">
        <v>32</v>
      </c>
      <c r="B31">
        <v>-39.042124803224397</v>
      </c>
      <c r="C31">
        <v>997.67331658800003</v>
      </c>
    </row>
    <row r="32" spans="1:3">
      <c r="A32" t="s">
        <v>33</v>
      </c>
      <c r="B32">
        <v>-41.245686666887302</v>
      </c>
      <c r="C32">
        <v>952.34392832399999</v>
      </c>
    </row>
    <row r="33" spans="1:3">
      <c r="A33" t="s">
        <v>34</v>
      </c>
      <c r="B33">
        <v>-40.713118500281396</v>
      </c>
      <c r="C33">
        <v>959.89882636799996</v>
      </c>
    </row>
    <row r="34" spans="1:3">
      <c r="A34" t="s">
        <v>35</v>
      </c>
      <c r="B34">
        <v>-41.328747757091897</v>
      </c>
      <c r="C34">
        <v>1024.115459742</v>
      </c>
    </row>
    <row r="35" spans="1:3">
      <c r="A35" t="s">
        <v>36</v>
      </c>
      <c r="B35">
        <v>-40.551882266354902</v>
      </c>
      <c r="C35">
        <v>962.41712571599999</v>
      </c>
    </row>
    <row r="36" spans="1:3">
      <c r="A36" t="s">
        <v>37</v>
      </c>
      <c r="B36">
        <v>-34.009599926122803</v>
      </c>
      <c r="C36">
        <v>937.23413223599903</v>
      </c>
    </row>
    <row r="37" spans="1:3">
      <c r="A37" t="s">
        <v>38</v>
      </c>
      <c r="B37">
        <v>1.9753959183947201</v>
      </c>
      <c r="C37">
        <v>1010.2648133279999</v>
      </c>
    </row>
    <row r="38" spans="1:3">
      <c r="A38" t="s">
        <v>39</v>
      </c>
      <c r="B38">
        <v>137.55552486469699</v>
      </c>
      <c r="C38">
        <v>962.41712571599999</v>
      </c>
    </row>
    <row r="39" spans="1:3">
      <c r="A39" t="s">
        <v>40</v>
      </c>
      <c r="B39">
        <v>624.78210811185102</v>
      </c>
      <c r="C39">
        <v>986.34096952200002</v>
      </c>
    </row>
    <row r="40" spans="1:3">
      <c r="A40" t="s">
        <v>41</v>
      </c>
      <c r="B40">
        <v>1080.99270308731</v>
      </c>
      <c r="C40">
        <v>1000.1916159359999</v>
      </c>
    </row>
    <row r="41" spans="1:3">
      <c r="A41" t="s">
        <v>42</v>
      </c>
      <c r="B41">
        <v>1848.88759608226</v>
      </c>
      <c r="C41">
        <v>1002.709915284</v>
      </c>
    </row>
    <row r="42" spans="1:3">
      <c r="A42" t="s">
        <v>43</v>
      </c>
      <c r="B42">
        <v>2215.8856942315101</v>
      </c>
      <c r="C42">
        <v>983.822670174</v>
      </c>
    </row>
    <row r="43" spans="1:3">
      <c r="A43" t="s">
        <v>44</v>
      </c>
      <c r="B43">
        <v>2224.56313518465</v>
      </c>
      <c r="C43">
        <v>927.16093484400005</v>
      </c>
    </row>
    <row r="44" spans="1:3">
      <c r="A44" t="s">
        <v>45</v>
      </c>
      <c r="B44">
        <v>822.65805471159604</v>
      </c>
      <c r="C44">
        <v>935.97498256200004</v>
      </c>
    </row>
    <row r="45" spans="1:3">
      <c r="A45" t="s">
        <v>46</v>
      </c>
      <c r="B45">
        <v>-43.928071285847302</v>
      </c>
      <c r="C45">
        <v>878.05409755799997</v>
      </c>
    </row>
    <row r="46" spans="1:3">
      <c r="A46" t="s">
        <v>47</v>
      </c>
      <c r="B46">
        <v>-43.9231853393647</v>
      </c>
      <c r="C46">
        <v>860.426002122</v>
      </c>
    </row>
    <row r="47" spans="1:3">
      <c r="A47" t="s">
        <v>48</v>
      </c>
      <c r="B47">
        <v>-46.200036400266903</v>
      </c>
      <c r="C47">
        <v>826.42896092399997</v>
      </c>
    </row>
    <row r="48" spans="1:3">
      <c r="A48" t="s">
        <v>49</v>
      </c>
      <c r="B48">
        <v>-46.126747203027598</v>
      </c>
      <c r="C48">
        <v>803.76426679199994</v>
      </c>
    </row>
    <row r="49" spans="1:3">
      <c r="A49" t="s">
        <v>50</v>
      </c>
      <c r="B49">
        <v>-46.341728848263003</v>
      </c>
      <c r="C49">
        <v>792.43191972600005</v>
      </c>
    </row>
    <row r="50" spans="1:3">
      <c r="A50" t="s">
        <v>51</v>
      </c>
      <c r="B50">
        <v>-42.130042980242102</v>
      </c>
      <c r="C50">
        <v>777.32212363799999</v>
      </c>
    </row>
    <row r="51" spans="1:3">
      <c r="A51" t="s">
        <v>52</v>
      </c>
      <c r="B51">
        <v>-47.846600364910898</v>
      </c>
      <c r="C51">
        <v>762.21232755000005</v>
      </c>
    </row>
    <row r="52" spans="1:3">
      <c r="A52" t="s">
        <v>53</v>
      </c>
      <c r="B52">
        <v>-46.532280761085303</v>
      </c>
      <c r="C52">
        <v>747.102531462</v>
      </c>
    </row>
    <row r="53" spans="1:3">
      <c r="A53" t="s">
        <v>54</v>
      </c>
      <c r="B53">
        <v>-47.025761355830198</v>
      </c>
      <c r="C53">
        <v>743.32508243999996</v>
      </c>
    </row>
    <row r="54" spans="1:3">
      <c r="A54" t="s">
        <v>55</v>
      </c>
      <c r="B54">
        <v>-48.266791762416403</v>
      </c>
      <c r="C54">
        <v>745.84338178799999</v>
      </c>
    </row>
    <row r="55" spans="1:3">
      <c r="A55" t="s">
        <v>56</v>
      </c>
      <c r="B55">
        <v>-46.517622921637397</v>
      </c>
      <c r="C55">
        <v>739.54763341800003</v>
      </c>
    </row>
    <row r="56" spans="1:3">
      <c r="A56" t="s">
        <v>57</v>
      </c>
      <c r="B56">
        <v>-45.643038501247901</v>
      </c>
      <c r="C56">
        <v>738.28848374400002</v>
      </c>
    </row>
    <row r="57" spans="1:3">
      <c r="A57" t="s">
        <v>58</v>
      </c>
      <c r="B57">
        <v>-46.175606667853799</v>
      </c>
      <c r="C57">
        <v>742.06593276599995</v>
      </c>
    </row>
    <row r="58" spans="1:3">
      <c r="A58" t="s">
        <v>59</v>
      </c>
      <c r="B58">
        <v>-46.156062881923297</v>
      </c>
      <c r="C58">
        <v>737.02933407</v>
      </c>
    </row>
    <row r="59" spans="1:3">
      <c r="A59" t="s">
        <v>60</v>
      </c>
      <c r="B59">
        <v>-44.905260582371902</v>
      </c>
      <c r="C59">
        <v>750.87998048400004</v>
      </c>
    </row>
    <row r="60" spans="1:3">
      <c r="A60" t="s">
        <v>61</v>
      </c>
      <c r="B60">
        <v>-43.112118223249297</v>
      </c>
      <c r="C60">
        <v>742.06593276599995</v>
      </c>
    </row>
    <row r="61" spans="1:3">
      <c r="A61" t="s">
        <v>62</v>
      </c>
      <c r="B61">
        <v>-44.871058956993501</v>
      </c>
      <c r="C61">
        <v>734.51103472199998</v>
      </c>
    </row>
    <row r="62" spans="1:3">
      <c r="A62" t="s">
        <v>63</v>
      </c>
      <c r="B62">
        <v>-46.928042426177797</v>
      </c>
      <c r="C62">
        <v>718.14208896000002</v>
      </c>
    </row>
    <row r="63" spans="1:3">
      <c r="A63" t="s">
        <v>64</v>
      </c>
      <c r="B63">
        <v>-44.343376736870198</v>
      </c>
      <c r="C63">
        <v>725.69698700399999</v>
      </c>
    </row>
    <row r="64" spans="1:3">
      <c r="A64" t="s">
        <v>65</v>
      </c>
      <c r="B64">
        <v>-47.836828471945601</v>
      </c>
      <c r="C64">
        <v>734.51103472199998</v>
      </c>
    </row>
    <row r="65" spans="1:3">
      <c r="A65" t="s">
        <v>66</v>
      </c>
      <c r="B65">
        <v>-45.384083337668898</v>
      </c>
      <c r="C65">
        <v>729.47443602600003</v>
      </c>
    </row>
    <row r="66" spans="1:3">
      <c r="A66" t="s">
        <v>67</v>
      </c>
      <c r="B66">
        <v>-45.784730949244</v>
      </c>
      <c r="C66">
        <v>729.47443602600003</v>
      </c>
    </row>
    <row r="67" spans="1:3">
      <c r="A67" t="s">
        <v>68</v>
      </c>
      <c r="B67">
        <v>-43.634914496889898</v>
      </c>
      <c r="C67">
        <v>740.80678309200005</v>
      </c>
    </row>
    <row r="68" spans="1:3">
      <c r="A68" t="s">
        <v>69</v>
      </c>
      <c r="B68">
        <v>-43.483450155928601</v>
      </c>
      <c r="C68">
        <v>691.69994580599996</v>
      </c>
    </row>
    <row r="69" spans="1:3">
      <c r="A69" t="s">
        <v>70</v>
      </c>
      <c r="B69">
        <v>-46.439447777915497</v>
      </c>
      <c r="C69">
        <v>726.95613667800001</v>
      </c>
    </row>
    <row r="70" spans="1:3">
      <c r="A70" t="s">
        <v>71</v>
      </c>
      <c r="B70">
        <v>-47.709793863397401</v>
      </c>
      <c r="C70">
        <v>725.69698700399999</v>
      </c>
    </row>
    <row r="71" spans="1:3">
      <c r="A71" t="s">
        <v>72</v>
      </c>
      <c r="B71">
        <v>-43.160977688075498</v>
      </c>
      <c r="C71">
        <v>733.25188504799996</v>
      </c>
    </row>
    <row r="72" spans="1:3">
      <c r="A72" t="s">
        <v>73</v>
      </c>
      <c r="B72">
        <v>-46.498079135706902</v>
      </c>
      <c r="C72">
        <v>730.73358570000005</v>
      </c>
    </row>
    <row r="73" spans="1:3">
      <c r="A73" t="s">
        <v>74</v>
      </c>
      <c r="B73">
        <v>-45.7358714844178</v>
      </c>
      <c r="C73">
        <v>730.73358570000005</v>
      </c>
    </row>
    <row r="74" spans="1:3">
      <c r="A74" t="s">
        <v>75</v>
      </c>
      <c r="B74">
        <v>-45.090926548711501</v>
      </c>
      <c r="C74">
        <v>734.51103472199998</v>
      </c>
    </row>
    <row r="75" spans="1:3">
      <c r="A75" t="s">
        <v>76</v>
      </c>
      <c r="B75">
        <v>-31.8597834737688</v>
      </c>
      <c r="C75">
        <v>730.73358570000005</v>
      </c>
    </row>
    <row r="76" spans="1:3">
      <c r="A76" t="s">
        <v>77</v>
      </c>
      <c r="B76">
        <v>-42.589321949608603</v>
      </c>
      <c r="C76">
        <v>708.06889156800003</v>
      </c>
    </row>
    <row r="77" spans="1:3">
      <c r="A77" t="s">
        <v>78</v>
      </c>
      <c r="B77">
        <v>-59.426293528727101</v>
      </c>
      <c r="C77">
        <v>719.40123863400004</v>
      </c>
    </row>
    <row r="78" spans="1:3">
      <c r="A78" t="s">
        <v>79</v>
      </c>
      <c r="B78">
        <v>-50.3091173921528</v>
      </c>
      <c r="C78">
        <v>687.92249678400003</v>
      </c>
    </row>
    <row r="79" spans="1:3">
      <c r="A79" t="s">
        <v>80</v>
      </c>
      <c r="B79">
        <v>-191.21492800451401</v>
      </c>
      <c r="C79">
        <v>715.623789612</v>
      </c>
    </row>
    <row r="80" spans="1:3">
      <c r="A80" t="s">
        <v>81</v>
      </c>
      <c r="B80">
        <v>-1456.4845150910201</v>
      </c>
      <c r="C80">
        <v>731.99273537399995</v>
      </c>
    </row>
    <row r="81" spans="1:3">
      <c r="A81" t="s">
        <v>82</v>
      </c>
      <c r="B81">
        <v>-2195.0050978324298</v>
      </c>
      <c r="C81">
        <v>735.77018439599999</v>
      </c>
    </row>
    <row r="82" spans="1:3">
      <c r="A82" t="s">
        <v>83</v>
      </c>
      <c r="B82">
        <v>-4863.7823558382897</v>
      </c>
      <c r="C82">
        <v>750.87998048400004</v>
      </c>
    </row>
    <row r="83" spans="1:3">
      <c r="A83" t="s">
        <v>84</v>
      </c>
      <c r="B83">
        <v>-5681.5432186348899</v>
      </c>
      <c r="C83">
        <v>771.02637526800004</v>
      </c>
    </row>
    <row r="84" spans="1:3">
      <c r="A84" t="s">
        <v>85</v>
      </c>
      <c r="B84">
        <v>-5989.7731524911496</v>
      </c>
      <c r="C84">
        <v>786.13617135599998</v>
      </c>
    </row>
    <row r="85" spans="1:3">
      <c r="A85" t="s">
        <v>86</v>
      </c>
      <c r="B85">
        <v>-4031.2317330388</v>
      </c>
      <c r="C85">
        <v>771.02637526800004</v>
      </c>
    </row>
    <row r="86" spans="1:3">
      <c r="A86" t="s">
        <v>87</v>
      </c>
      <c r="B86">
        <v>-267.38194772212199</v>
      </c>
      <c r="C86">
        <v>757.175728854</v>
      </c>
    </row>
    <row r="87" spans="1:3">
      <c r="A87" t="s">
        <v>88</v>
      </c>
      <c r="B87">
        <v>-4571.0017847600802</v>
      </c>
      <c r="C87">
        <v>748.36168113600002</v>
      </c>
    </row>
    <row r="88" spans="1:3">
      <c r="A88" t="s">
        <v>89</v>
      </c>
      <c r="B88">
        <v>-7006.2992041473299</v>
      </c>
      <c r="C88">
        <v>716.88293928600001</v>
      </c>
    </row>
    <row r="89" spans="1:3">
      <c r="A89" t="s">
        <v>90</v>
      </c>
      <c r="B89">
        <v>-9367.8188316469696</v>
      </c>
      <c r="C89">
        <v>730.73358570000005</v>
      </c>
    </row>
    <row r="90" spans="1:3">
      <c r="A90" t="s">
        <v>91</v>
      </c>
      <c r="B90">
        <v>-11460.186325258301</v>
      </c>
      <c r="C90">
        <v>709.32804124200004</v>
      </c>
    </row>
    <row r="91" spans="1:3">
      <c r="A91" t="s">
        <v>92</v>
      </c>
      <c r="B91">
        <v>-12596.8578009222</v>
      </c>
      <c r="C91">
        <v>773.54467461599995</v>
      </c>
    </row>
    <row r="92" spans="1:3">
      <c r="A92" t="s">
        <v>93</v>
      </c>
      <c r="B92">
        <v>-11835.529619999899</v>
      </c>
      <c r="C92">
        <v>802.50511711800004</v>
      </c>
    </row>
    <row r="93" spans="1:3">
      <c r="A93" t="s">
        <v>94</v>
      </c>
      <c r="B93">
        <v>-10717.629950722299</v>
      </c>
      <c r="C93">
        <v>947.30732962800005</v>
      </c>
    </row>
    <row r="94" spans="1:3">
      <c r="A94" t="s">
        <v>95</v>
      </c>
      <c r="B94">
        <v>-209.06817645201801</v>
      </c>
      <c r="C94">
        <v>1009.005663654</v>
      </c>
    </row>
    <row r="95" spans="1:3">
      <c r="A95" t="s">
        <v>96</v>
      </c>
      <c r="B95">
        <v>-212.586057919506</v>
      </c>
      <c r="C95">
        <v>997.67331658800003</v>
      </c>
    </row>
    <row r="96" spans="1:3">
      <c r="A96" t="s">
        <v>97</v>
      </c>
      <c r="B96">
        <v>-406.25520459771298</v>
      </c>
      <c r="C96">
        <v>939.75243158399996</v>
      </c>
    </row>
    <row r="97" spans="1:3">
      <c r="A97" t="s">
        <v>98</v>
      </c>
      <c r="B97">
        <v>-353.66776260524199</v>
      </c>
      <c r="C97">
        <v>1012.783112676</v>
      </c>
    </row>
    <row r="98" spans="1:3">
      <c r="A98" t="s">
        <v>99</v>
      </c>
      <c r="B98">
        <v>-291.35240116586999</v>
      </c>
      <c r="C98">
        <v>962.41712571599999</v>
      </c>
    </row>
    <row r="99" spans="1:3">
      <c r="A99" t="s">
        <v>100</v>
      </c>
      <c r="B99">
        <v>-280.7156956732</v>
      </c>
      <c r="C99">
        <v>958.63967669399995</v>
      </c>
    </row>
    <row r="100" spans="1:3">
      <c r="A100" t="s">
        <v>101</v>
      </c>
      <c r="B100">
        <v>-252.386977966952</v>
      </c>
      <c r="C100">
        <v>996.41416691400002</v>
      </c>
    </row>
    <row r="101" spans="1:3">
      <c r="A101" t="s">
        <v>102</v>
      </c>
      <c r="B101">
        <v>-241.17373078933301</v>
      </c>
      <c r="C101">
        <v>937.23413223599903</v>
      </c>
    </row>
    <row r="102" spans="1:3">
      <c r="A102" t="s">
        <v>103</v>
      </c>
      <c r="B102">
        <v>-208.667528840443</v>
      </c>
      <c r="C102">
        <v>1014.04226235</v>
      </c>
    </row>
    <row r="103" spans="1:3">
      <c r="A103" t="s">
        <v>104</v>
      </c>
      <c r="B103">
        <v>-252.94397586597199</v>
      </c>
      <c r="C103">
        <v>996.41416691400002</v>
      </c>
    </row>
    <row r="104" spans="1:3">
      <c r="A104" t="s">
        <v>105</v>
      </c>
      <c r="B104">
        <v>-225.15759821929501</v>
      </c>
      <c r="C104">
        <v>946.04817995400003</v>
      </c>
    </row>
    <row r="105" spans="1:3">
      <c r="A105" t="s">
        <v>106</v>
      </c>
      <c r="B105">
        <v>-190.40874683488099</v>
      </c>
      <c r="C105">
        <v>1026.63375909</v>
      </c>
    </row>
    <row r="106" spans="1:3">
      <c r="A106" t="s">
        <v>107</v>
      </c>
      <c r="B106">
        <v>-155.992139811285</v>
      </c>
      <c r="C106">
        <v>969.97202375999996</v>
      </c>
    </row>
    <row r="107" spans="1:3">
      <c r="A107" t="s">
        <v>108</v>
      </c>
      <c r="B107">
        <v>-158.05400922695199</v>
      </c>
      <c r="C107">
        <v>949.82562897599996</v>
      </c>
    </row>
    <row r="108" spans="1:3">
      <c r="A108" t="s">
        <v>109</v>
      </c>
      <c r="B108">
        <v>-137.79198916351501</v>
      </c>
      <c r="C108">
        <v>997.67331658800003</v>
      </c>
    </row>
    <row r="109" spans="1:3">
      <c r="A109" t="s">
        <v>110</v>
      </c>
      <c r="B109">
        <v>-133.594961134942</v>
      </c>
      <c r="C109">
        <v>953.603077998</v>
      </c>
    </row>
    <row r="110" spans="1:3">
      <c r="A110" t="s">
        <v>111</v>
      </c>
      <c r="B110">
        <v>-120.901272173088</v>
      </c>
      <c r="C110">
        <v>1003.969064958</v>
      </c>
    </row>
    <row r="111" spans="1:3">
      <c r="A111" t="s">
        <v>112</v>
      </c>
      <c r="B111">
        <v>-100.15065746138799</v>
      </c>
      <c r="C111">
        <v>982.56352049999998</v>
      </c>
    </row>
    <row r="112" spans="1:3">
      <c r="A112" t="s">
        <v>113</v>
      </c>
      <c r="B112">
        <v>623.71208583215696</v>
      </c>
      <c r="C112">
        <v>1003.969064958</v>
      </c>
    </row>
    <row r="113" spans="1:3">
      <c r="A113" t="s">
        <v>114</v>
      </c>
      <c r="B113">
        <v>1053.90501578765</v>
      </c>
      <c r="C113">
        <v>941.01158125799998</v>
      </c>
    </row>
    <row r="114" spans="1:3">
      <c r="A114" t="s">
        <v>115</v>
      </c>
      <c r="B114">
        <v>1584.2793924228499</v>
      </c>
      <c r="C114">
        <v>1019.078861046</v>
      </c>
    </row>
    <row r="115" spans="1:3">
      <c r="A115" t="s">
        <v>116</v>
      </c>
      <c r="B115">
        <v>1898.2698571821199</v>
      </c>
      <c r="C115">
        <v>972.49032310799998</v>
      </c>
    </row>
    <row r="116" spans="1:3">
      <c r="A116" t="s">
        <v>117</v>
      </c>
      <c r="B116">
        <v>2078.5954840162899</v>
      </c>
      <c r="C116">
        <v>947.30732962800005</v>
      </c>
    </row>
    <row r="117" spans="1:3">
      <c r="A117" t="s">
        <v>118</v>
      </c>
      <c r="B117">
        <v>2471.4353531121301</v>
      </c>
      <c r="C117">
        <v>988.85926886999903</v>
      </c>
    </row>
    <row r="118" spans="1:3">
      <c r="A118" t="s">
        <v>119</v>
      </c>
      <c r="B118">
        <v>2642.2920156629698</v>
      </c>
      <c r="C118">
        <v>935.97498256200004</v>
      </c>
    </row>
    <row r="119" spans="1:3">
      <c r="A119" t="s">
        <v>120</v>
      </c>
      <c r="B119">
        <v>3151.6421645834398</v>
      </c>
      <c r="C119">
        <v>920.86518647399998</v>
      </c>
    </row>
    <row r="120" spans="1:3">
      <c r="A120" t="s">
        <v>121</v>
      </c>
      <c r="B120">
        <v>3011.6939994816798</v>
      </c>
      <c r="C120">
        <v>812.57831451000004</v>
      </c>
    </row>
    <row r="121" spans="1:3">
      <c r="A121" t="s">
        <v>122</v>
      </c>
      <c r="B121">
        <v>2494.4774767241802</v>
      </c>
      <c r="C121">
        <v>762.21232755000005</v>
      </c>
    </row>
    <row r="122" spans="1:3">
      <c r="A122" t="s">
        <v>123</v>
      </c>
      <c r="B122">
        <v>289.76741563784799</v>
      </c>
      <c r="C122">
        <v>759.69402820200003</v>
      </c>
    </row>
    <row r="123" spans="1:3">
      <c r="A123" t="s">
        <v>124</v>
      </c>
      <c r="B123">
        <v>-124.53641635615899</v>
      </c>
      <c r="C123">
        <v>755.91657917999999</v>
      </c>
    </row>
    <row r="124" spans="1:3">
      <c r="A124" t="s">
        <v>125</v>
      </c>
      <c r="B124">
        <v>-136.78548418809501</v>
      </c>
      <c r="C124">
        <v>757.175728854</v>
      </c>
    </row>
    <row r="125" spans="1:3">
      <c r="A125" t="s">
        <v>126</v>
      </c>
      <c r="B125">
        <v>-42.921566310427004</v>
      </c>
      <c r="C125">
        <v>743.32508243999996</v>
      </c>
    </row>
    <row r="126" spans="1:3">
      <c r="A126" t="s">
        <v>127</v>
      </c>
      <c r="B126">
        <v>31.3643640113713</v>
      </c>
      <c r="C126">
        <v>744.58423211399997</v>
      </c>
    </row>
    <row r="127" spans="1:3">
      <c r="A127" t="s">
        <v>128</v>
      </c>
      <c r="B127">
        <v>51.206192677302901</v>
      </c>
      <c r="C127">
        <v>715.623789612</v>
      </c>
    </row>
    <row r="128" spans="1:3">
      <c r="A128" t="s">
        <v>129</v>
      </c>
      <c r="B128">
        <v>58.1735523615231</v>
      </c>
      <c r="C128">
        <v>724.43783732999998</v>
      </c>
    </row>
    <row r="129" spans="1:3">
      <c r="A129" t="s">
        <v>130</v>
      </c>
      <c r="B129">
        <v>39.079273507432902</v>
      </c>
      <c r="C129">
        <v>730.73358570000005</v>
      </c>
    </row>
    <row r="130" spans="1:3">
      <c r="A130" t="s">
        <v>131</v>
      </c>
      <c r="B130">
        <v>62.849403145393197</v>
      </c>
      <c r="C130">
        <v>726.95613667800001</v>
      </c>
    </row>
    <row r="131" spans="1:3">
      <c r="A131" t="s">
        <v>132</v>
      </c>
      <c r="B131">
        <v>0.78811092311735798</v>
      </c>
      <c r="C131">
        <v>734.51103472199998</v>
      </c>
    </row>
    <row r="132" spans="1:3">
      <c r="A132" t="s">
        <v>133</v>
      </c>
      <c r="B132">
        <v>31.398565636749701</v>
      </c>
      <c r="C132">
        <v>725.69698700399999</v>
      </c>
    </row>
    <row r="133" spans="1:3">
      <c r="A133" t="s">
        <v>134</v>
      </c>
      <c r="B133">
        <v>58.7403221535074</v>
      </c>
      <c r="C133">
        <v>729.47443602600003</v>
      </c>
    </row>
    <row r="134" spans="1:3">
      <c r="A134" t="s">
        <v>135</v>
      </c>
      <c r="B134">
        <v>61.6425743641854</v>
      </c>
      <c r="C134">
        <v>738.28848374400002</v>
      </c>
    </row>
    <row r="135" spans="1:3">
      <c r="A135" t="s">
        <v>136</v>
      </c>
      <c r="B135">
        <v>185.02249494337801</v>
      </c>
      <c r="C135">
        <v>731.99273537399995</v>
      </c>
    </row>
    <row r="136" spans="1:3">
      <c r="A136" t="s">
        <v>137</v>
      </c>
      <c r="B136">
        <v>189.21952297195099</v>
      </c>
      <c r="C136">
        <v>709.32804124200004</v>
      </c>
    </row>
    <row r="137" spans="1:3">
      <c r="A137" t="s">
        <v>138</v>
      </c>
      <c r="B137">
        <v>253.10815917872799</v>
      </c>
      <c r="C137">
        <v>691.69994580599996</v>
      </c>
    </row>
    <row r="138" spans="1:3">
      <c r="A138" t="s">
        <v>139</v>
      </c>
      <c r="B138">
        <v>414.63266394775798</v>
      </c>
      <c r="C138">
        <v>715.623789612</v>
      </c>
    </row>
    <row r="139" spans="1:3">
      <c r="A139" t="s">
        <v>140</v>
      </c>
      <c r="B139">
        <v>235.70930375410799</v>
      </c>
      <c r="C139">
        <v>718.14208896000002</v>
      </c>
    </row>
    <row r="140" spans="1:3">
      <c r="A140" t="s">
        <v>141</v>
      </c>
      <c r="B140">
        <v>-2323.6374108804398</v>
      </c>
      <c r="C140">
        <v>723.17868765599997</v>
      </c>
    </row>
    <row r="141" spans="1:3">
      <c r="A141" t="s">
        <v>142</v>
      </c>
      <c r="B141">
        <v>-3383.1793353696298</v>
      </c>
      <c r="C141">
        <v>731.99273537399995</v>
      </c>
    </row>
    <row r="142" spans="1:3">
      <c r="A142" t="s">
        <v>143</v>
      </c>
      <c r="B142">
        <v>-4902.7770947161098</v>
      </c>
      <c r="C142">
        <v>734.51103472199998</v>
      </c>
    </row>
    <row r="143" spans="1:3">
      <c r="A143" t="s">
        <v>144</v>
      </c>
      <c r="B143">
        <v>-7188.0759570868304</v>
      </c>
      <c r="C143">
        <v>721.91953798199995</v>
      </c>
    </row>
    <row r="144" spans="1:3">
      <c r="A144" t="s">
        <v>145</v>
      </c>
      <c r="B144">
        <v>-7776.97420069088</v>
      </c>
      <c r="C144">
        <v>696.73654450200002</v>
      </c>
    </row>
    <row r="145" spans="1:3">
      <c r="A145" t="s">
        <v>146</v>
      </c>
      <c r="B145">
        <v>-8541.4293873620609</v>
      </c>
      <c r="C145">
        <v>733.25188504799996</v>
      </c>
    </row>
    <row r="146" spans="1:3">
      <c r="A146" t="s">
        <v>147</v>
      </c>
      <c r="B146">
        <v>-9524.1007158401408</v>
      </c>
      <c r="C146">
        <v>706.80974189400001</v>
      </c>
    </row>
    <row r="147" spans="1:3">
      <c r="A147" t="s">
        <v>148</v>
      </c>
      <c r="B147">
        <v>-9583.3867904602903</v>
      </c>
      <c r="C147">
        <v>745.84338178799999</v>
      </c>
    </row>
    <row r="148" spans="1:3">
      <c r="A148" t="s">
        <v>149</v>
      </c>
      <c r="B148">
        <v>-9577.4161638585192</v>
      </c>
      <c r="C148">
        <v>744.58423211399997</v>
      </c>
    </row>
    <row r="149" spans="1:3">
      <c r="A149" t="s">
        <v>150</v>
      </c>
      <c r="B149">
        <v>-9938.5266964962193</v>
      </c>
      <c r="C149">
        <v>757.175728854</v>
      </c>
    </row>
    <row r="150" spans="1:3">
      <c r="A150" t="s">
        <v>151</v>
      </c>
      <c r="B150">
        <v>-9655.4349572930496</v>
      </c>
      <c r="C150">
        <v>749.62083081000003</v>
      </c>
    </row>
    <row r="151" spans="1:3">
      <c r="A151" t="s">
        <v>152</v>
      </c>
      <c r="B151">
        <v>-10432.070808545401</v>
      </c>
      <c r="C151">
        <v>747.102531462</v>
      </c>
    </row>
    <row r="152" spans="1:3">
      <c r="A152" t="s">
        <v>153</v>
      </c>
      <c r="B152">
        <v>-11015.355099640899</v>
      </c>
      <c r="C152">
        <v>759.69402820200003</v>
      </c>
    </row>
    <row r="153" spans="1:3">
      <c r="A153" t="s">
        <v>154</v>
      </c>
      <c r="B153">
        <v>-11562.9817533062</v>
      </c>
      <c r="C153">
        <v>772.28552494200005</v>
      </c>
    </row>
    <row r="154" spans="1:3">
      <c r="A154" t="s">
        <v>155</v>
      </c>
      <c r="B154">
        <v>-12209.040684810499</v>
      </c>
      <c r="C154">
        <v>760.95317787600004</v>
      </c>
    </row>
    <row r="155" spans="1:3">
      <c r="A155" t="s">
        <v>156</v>
      </c>
      <c r="B155">
        <v>-12797.240238067499</v>
      </c>
      <c r="C155">
        <v>759.69402820200003</v>
      </c>
    </row>
    <row r="156" spans="1:3">
      <c r="A156" t="s">
        <v>157</v>
      </c>
      <c r="B156">
        <v>-13250.6609576014</v>
      </c>
      <c r="C156">
        <v>774.80382428999997</v>
      </c>
    </row>
    <row r="157" spans="1:3">
      <c r="A157" t="s">
        <v>158</v>
      </c>
      <c r="B157">
        <v>-12125.5691751013</v>
      </c>
      <c r="C157">
        <v>1011.523963002</v>
      </c>
    </row>
    <row r="158" spans="1:3">
      <c r="A158" t="s">
        <v>159</v>
      </c>
      <c r="B158">
        <v>36.450634299781797</v>
      </c>
      <c r="C158">
        <v>958.63967669399995</v>
      </c>
    </row>
    <row r="159" spans="1:3">
      <c r="A159" t="s">
        <v>160</v>
      </c>
      <c r="B159">
        <v>-359.83871301279498</v>
      </c>
      <c r="C159">
        <v>969.97202375999996</v>
      </c>
    </row>
    <row r="160" spans="1:3">
      <c r="A160" t="s">
        <v>161</v>
      </c>
      <c r="B160">
        <v>-323.27717548332799</v>
      </c>
      <c r="C160">
        <v>998.93246626200005</v>
      </c>
    </row>
    <row r="161" spans="1:3">
      <c r="A161" t="s">
        <v>162</v>
      </c>
      <c r="B161">
        <v>-316.49059581896501</v>
      </c>
      <c r="C161">
        <v>957.38052701999902</v>
      </c>
    </row>
    <row r="162" spans="1:3">
      <c r="A162" t="s">
        <v>163</v>
      </c>
      <c r="B162">
        <v>-233.209638022658</v>
      </c>
      <c r="C162">
        <v>1006.487364306</v>
      </c>
    </row>
    <row r="163" spans="1:3">
      <c r="A163" t="s">
        <v>164</v>
      </c>
      <c r="B163">
        <v>-196.54060967057299</v>
      </c>
      <c r="C163">
        <v>942.27073093199999</v>
      </c>
    </row>
    <row r="164" spans="1:3">
      <c r="A164" t="s">
        <v>165</v>
      </c>
      <c r="B164">
        <v>-147.681144844344</v>
      </c>
      <c r="C164">
        <v>1011.523963002</v>
      </c>
    </row>
    <row r="165" spans="1:3">
      <c r="A165" t="s">
        <v>166</v>
      </c>
      <c r="B165">
        <v>-143.953167678103</v>
      </c>
      <c r="C165">
        <v>958.63967669399995</v>
      </c>
    </row>
    <row r="166" spans="1:3">
      <c r="A166" t="s">
        <v>167</v>
      </c>
      <c r="B166">
        <v>-138.090031898955</v>
      </c>
      <c r="C166">
        <v>993.89586756599999</v>
      </c>
    </row>
    <row r="167" spans="1:3">
      <c r="A167" t="s">
        <v>168</v>
      </c>
      <c r="B167">
        <v>-31.781608330046801</v>
      </c>
      <c r="C167">
        <v>976.26777213000003</v>
      </c>
    </row>
    <row r="168" spans="1:3">
      <c r="A168" t="s">
        <v>169</v>
      </c>
      <c r="B168">
        <v>494.65958138663899</v>
      </c>
      <c r="C168">
        <v>948.56647930199995</v>
      </c>
    </row>
    <row r="169" spans="1:3">
      <c r="A169" t="s">
        <v>170</v>
      </c>
      <c r="B169">
        <v>882.39852235462604</v>
      </c>
      <c r="C169">
        <v>993.89586756599999</v>
      </c>
    </row>
    <row r="170" spans="1:3">
      <c r="A170" t="s">
        <v>171</v>
      </c>
      <c r="B170">
        <v>887.06460124553098</v>
      </c>
      <c r="C170">
        <v>941.01158125799998</v>
      </c>
    </row>
    <row r="171" spans="1:3">
      <c r="A171" t="s">
        <v>172</v>
      </c>
      <c r="B171">
        <v>722.42286262058701</v>
      </c>
      <c r="C171">
        <v>1016.560561698</v>
      </c>
    </row>
    <row r="172" spans="1:3">
      <c r="A172" t="s">
        <v>173</v>
      </c>
      <c r="B172">
        <v>652.62711711631903</v>
      </c>
      <c r="C172">
        <v>948.56647930199995</v>
      </c>
    </row>
    <row r="173" spans="1:3">
      <c r="A173" t="s">
        <v>174</v>
      </c>
      <c r="B173">
        <v>663.928311330626</v>
      </c>
      <c r="C173">
        <v>995.15501724000001</v>
      </c>
    </row>
    <row r="174" spans="1:3">
      <c r="A174" t="s">
        <v>175</v>
      </c>
      <c r="B174">
        <v>686.77011113688798</v>
      </c>
      <c r="C174">
        <v>943.52988060600001</v>
      </c>
    </row>
    <row r="175" spans="1:3">
      <c r="A175" t="s">
        <v>176</v>
      </c>
      <c r="B175">
        <v>952.85387063404801</v>
      </c>
      <c r="C175">
        <v>966.19457473800003</v>
      </c>
    </row>
    <row r="176" spans="1:3">
      <c r="A176" t="s">
        <v>177</v>
      </c>
      <c r="B176">
        <v>1362.3987907539799</v>
      </c>
      <c r="C176">
        <v>982.56352049999998</v>
      </c>
    </row>
    <row r="177" spans="1:3">
      <c r="A177" t="s">
        <v>178</v>
      </c>
      <c r="B177">
        <v>1838.2166889642101</v>
      </c>
      <c r="C177">
        <v>986.34096952200002</v>
      </c>
    </row>
    <row r="178" spans="1:3">
      <c r="A178" t="s">
        <v>179</v>
      </c>
      <c r="B178">
        <v>2597.4976583102898</v>
      </c>
      <c r="C178">
        <v>990.11841854399995</v>
      </c>
    </row>
    <row r="179" spans="1:3">
      <c r="A179" t="s">
        <v>180</v>
      </c>
      <c r="B179">
        <v>3316.9630497694702</v>
      </c>
      <c r="C179">
        <v>941.01158125799998</v>
      </c>
    </row>
    <row r="180" spans="1:3">
      <c r="A180" t="s">
        <v>181</v>
      </c>
      <c r="B180">
        <v>3797.54474580026</v>
      </c>
      <c r="C180">
        <v>996.41416691400002</v>
      </c>
    </row>
    <row r="181" spans="1:3">
      <c r="A181" t="s">
        <v>182</v>
      </c>
      <c r="B181">
        <v>4183.3293081751999</v>
      </c>
      <c r="C181">
        <v>951.08477864999998</v>
      </c>
    </row>
    <row r="182" spans="1:3">
      <c r="A182" t="s">
        <v>183</v>
      </c>
      <c r="B182">
        <v>4366.4985558622502</v>
      </c>
      <c r="C182">
        <v>934.71583288800002</v>
      </c>
    </row>
    <row r="183" spans="1:3">
      <c r="A183" t="s">
        <v>184</v>
      </c>
      <c r="B183">
        <v>4492.7416410802598</v>
      </c>
      <c r="C183">
        <v>937.23413223599903</v>
      </c>
    </row>
    <row r="184" spans="1:3">
      <c r="A184" t="s">
        <v>185</v>
      </c>
      <c r="B184">
        <v>4602.8073574943</v>
      </c>
      <c r="C184">
        <v>918.34688712599996</v>
      </c>
    </row>
    <row r="185" spans="1:3">
      <c r="A185" t="s">
        <v>186</v>
      </c>
      <c r="B185">
        <v>4699.0116437371498</v>
      </c>
      <c r="C185">
        <v>874.27664853599902</v>
      </c>
    </row>
    <row r="186" spans="1:3">
      <c r="A186" t="s">
        <v>187</v>
      </c>
      <c r="B186">
        <v>4396.9184586630599</v>
      </c>
      <c r="C186">
        <v>815.09661385799996</v>
      </c>
    </row>
    <row r="187" spans="1:3">
      <c r="A187" t="s">
        <v>188</v>
      </c>
      <c r="B187">
        <v>3761.1346726117499</v>
      </c>
      <c r="C187">
        <v>783.61787200799995</v>
      </c>
    </row>
    <row r="188" spans="1:3">
      <c r="A188" t="s">
        <v>189</v>
      </c>
      <c r="B188">
        <v>3484.65850494606</v>
      </c>
      <c r="C188">
        <v>760.95317787600004</v>
      </c>
    </row>
    <row r="189" spans="1:3">
      <c r="A189" t="s">
        <v>190</v>
      </c>
      <c r="B189">
        <v>3253.3333687262798</v>
      </c>
      <c r="C189">
        <v>743.32508243999996</v>
      </c>
    </row>
    <row r="190" spans="1:3">
      <c r="A190" t="s">
        <v>191</v>
      </c>
      <c r="B190">
        <v>3270.09705110815</v>
      </c>
      <c r="C190">
        <v>743.32508243999996</v>
      </c>
    </row>
    <row r="191" spans="1:3">
      <c r="A191" t="s">
        <v>192</v>
      </c>
      <c r="B191">
        <v>3416.9637164293199</v>
      </c>
      <c r="C191">
        <v>737.02933407</v>
      </c>
    </row>
    <row r="192" spans="1:3">
      <c r="A192" t="s">
        <v>193</v>
      </c>
      <c r="B192">
        <v>3334.7136933408401</v>
      </c>
      <c r="C192">
        <v>738.28848374400002</v>
      </c>
    </row>
    <row r="193" spans="1:3">
      <c r="A193" t="s">
        <v>194</v>
      </c>
      <c r="B193">
        <v>1366.7619409629599</v>
      </c>
      <c r="C193">
        <v>752.13913015799994</v>
      </c>
    </row>
    <row r="194" spans="1:3">
      <c r="A194" t="s">
        <v>195</v>
      </c>
      <c r="B194">
        <v>85.867097025029693</v>
      </c>
      <c r="C194">
        <v>731.99273537399995</v>
      </c>
    </row>
    <row r="195" spans="1:3">
      <c r="A195" t="s">
        <v>196</v>
      </c>
      <c r="B195">
        <v>-62.738965243945401</v>
      </c>
      <c r="C195">
        <v>745.84338178799999</v>
      </c>
    </row>
    <row r="196" spans="1:3">
      <c r="A196" t="s">
        <v>197</v>
      </c>
      <c r="B196">
        <v>-37.043772691831599</v>
      </c>
      <c r="C196">
        <v>731.99273537399995</v>
      </c>
    </row>
    <row r="197" spans="1:3">
      <c r="A197" t="s">
        <v>198</v>
      </c>
      <c r="B197">
        <v>-43.175635527523397</v>
      </c>
      <c r="C197">
        <v>716.88293928600001</v>
      </c>
    </row>
    <row r="198" spans="1:3">
      <c r="A198" t="s">
        <v>199</v>
      </c>
      <c r="B198">
        <v>-39.076326428602798</v>
      </c>
      <c r="C198">
        <v>755.91657917999999</v>
      </c>
    </row>
    <row r="199" spans="1:3">
      <c r="A199" t="s">
        <v>200</v>
      </c>
      <c r="B199">
        <v>-38.607275566270999</v>
      </c>
      <c r="C199">
        <v>750.87998048400004</v>
      </c>
    </row>
    <row r="200" spans="1:3">
      <c r="A200" t="s">
        <v>201</v>
      </c>
      <c r="B200">
        <v>-40.087717350505699</v>
      </c>
      <c r="C200">
        <v>754.65742950599997</v>
      </c>
    </row>
    <row r="201" spans="1:3">
      <c r="A201" t="s">
        <v>202</v>
      </c>
      <c r="B201">
        <v>-40.849925001794901</v>
      </c>
      <c r="C201">
        <v>753.39827983199996</v>
      </c>
    </row>
    <row r="202" spans="1:3">
      <c r="A202" t="s">
        <v>203</v>
      </c>
      <c r="B202">
        <v>-43.761949105438099</v>
      </c>
      <c r="C202">
        <v>757.175728854</v>
      </c>
    </row>
    <row r="203" spans="1:3">
      <c r="A203" t="s">
        <v>204</v>
      </c>
      <c r="B203">
        <v>-40.068173564575197</v>
      </c>
      <c r="C203">
        <v>737.02933407</v>
      </c>
    </row>
    <row r="204" spans="1:3">
      <c r="A204" t="s">
        <v>205</v>
      </c>
      <c r="B204">
        <v>-41.201713148543703</v>
      </c>
      <c r="C204">
        <v>711.84634058999995</v>
      </c>
    </row>
    <row r="205" spans="1:3">
      <c r="A205" t="s">
        <v>206</v>
      </c>
      <c r="B205">
        <v>-37.317385694858501</v>
      </c>
      <c r="C205">
        <v>713.10549026399997</v>
      </c>
    </row>
    <row r="206" spans="1:3">
      <c r="A206" t="s">
        <v>207</v>
      </c>
      <c r="B206">
        <v>-40.419961711324099</v>
      </c>
      <c r="C206">
        <v>750.87998048400004</v>
      </c>
    </row>
    <row r="207" spans="1:3">
      <c r="A207" t="s">
        <v>208</v>
      </c>
      <c r="B207">
        <v>-26.5047861288141</v>
      </c>
      <c r="C207">
        <v>753.39827983199996</v>
      </c>
    </row>
    <row r="208" spans="1:3">
      <c r="A208" t="s">
        <v>209</v>
      </c>
      <c r="B208">
        <v>-41.426466686744398</v>
      </c>
      <c r="C208">
        <v>749.62083081000003</v>
      </c>
    </row>
    <row r="209" spans="1:3">
      <c r="A209" t="s">
        <v>210</v>
      </c>
      <c r="B209">
        <v>-8.4121263036615499</v>
      </c>
      <c r="C209">
        <v>758.43487852800001</v>
      </c>
    </row>
    <row r="210" spans="1:3">
      <c r="A210" t="s">
        <v>211</v>
      </c>
      <c r="B210">
        <v>26.0582261312429</v>
      </c>
      <c r="C210">
        <v>750.87998048400004</v>
      </c>
    </row>
    <row r="211" spans="1:3">
      <c r="A211" t="s">
        <v>212</v>
      </c>
      <c r="B211">
        <v>-23.1530268417348</v>
      </c>
      <c r="C211">
        <v>729.47443602600003</v>
      </c>
    </row>
    <row r="212" spans="1:3">
      <c r="A212" t="s">
        <v>213</v>
      </c>
      <c r="B212">
        <v>-442.60176048194398</v>
      </c>
      <c r="C212">
        <v>744.58423211399997</v>
      </c>
    </row>
    <row r="213" spans="1:3">
      <c r="A213" t="s">
        <v>214</v>
      </c>
      <c r="B213">
        <v>-672.83244468961698</v>
      </c>
      <c r="C213">
        <v>759.69402820200003</v>
      </c>
    </row>
    <row r="214" spans="1:3">
      <c r="A214" t="s">
        <v>215</v>
      </c>
      <c r="B214">
        <v>-3714.9057858608298</v>
      </c>
      <c r="C214">
        <v>762.21232755000005</v>
      </c>
    </row>
    <row r="215" spans="1:3">
      <c r="A215" t="s">
        <v>216</v>
      </c>
      <c r="B215">
        <v>-7597.2642031135301</v>
      </c>
      <c r="C215">
        <v>782.35872233400005</v>
      </c>
    </row>
    <row r="216" spans="1:3">
      <c r="A216" t="s">
        <v>217</v>
      </c>
      <c r="B216">
        <v>-10342.555383037199</v>
      </c>
      <c r="C216">
        <v>817.61491320599998</v>
      </c>
    </row>
    <row r="217" spans="1:3">
      <c r="A217" t="s">
        <v>218</v>
      </c>
      <c r="B217">
        <v>-221.86447029000701</v>
      </c>
      <c r="C217">
        <v>962.41712571599999</v>
      </c>
    </row>
    <row r="218" spans="1:3">
      <c r="A218" t="s">
        <v>219</v>
      </c>
      <c r="B218">
        <v>-312.69421540196703</v>
      </c>
      <c r="C218">
        <v>1029.152058438</v>
      </c>
    </row>
    <row r="219" spans="1:3">
      <c r="A219" t="s">
        <v>220</v>
      </c>
      <c r="B219">
        <v>-298.23181381340299</v>
      </c>
      <c r="C219">
        <v>958.63967669399995</v>
      </c>
    </row>
    <row r="220" spans="1:3">
      <c r="A220" t="s">
        <v>221</v>
      </c>
      <c r="B220">
        <v>-288.52832409891403</v>
      </c>
      <c r="C220">
        <v>993.89586756599999</v>
      </c>
    </row>
    <row r="221" spans="1:3">
      <c r="A221" t="s">
        <v>222</v>
      </c>
      <c r="B221">
        <v>-223.931225652157</v>
      </c>
      <c r="C221">
        <v>967.45372441200004</v>
      </c>
    </row>
    <row r="222" spans="1:3">
      <c r="A222" t="s">
        <v>223</v>
      </c>
      <c r="B222">
        <v>-203.96724832416001</v>
      </c>
      <c r="C222">
        <v>978.78607147800005</v>
      </c>
    </row>
    <row r="223" spans="1:3">
      <c r="A223" t="s">
        <v>224</v>
      </c>
      <c r="B223">
        <v>-186.49021775581801</v>
      </c>
      <c r="C223">
        <v>985.08181984800001</v>
      </c>
    </row>
    <row r="224" spans="1:3">
      <c r="A224" t="s">
        <v>225</v>
      </c>
      <c r="B224">
        <v>-143.58183574542301</v>
      </c>
      <c r="C224">
        <v>949.82562897599996</v>
      </c>
    </row>
    <row r="225" spans="1:3">
      <c r="A225" t="s">
        <v>226</v>
      </c>
      <c r="B225">
        <v>-154.95143321048701</v>
      </c>
      <c r="C225">
        <v>1000.1916159359999</v>
      </c>
    </row>
    <row r="226" spans="1:3">
      <c r="A226" t="s">
        <v>227</v>
      </c>
      <c r="B226">
        <v>-144.515051523604</v>
      </c>
      <c r="C226">
        <v>953.603077998</v>
      </c>
    </row>
    <row r="227" spans="1:3">
      <c r="A227" t="s">
        <v>228</v>
      </c>
      <c r="B227">
        <v>-115.013706661527</v>
      </c>
      <c r="C227">
        <v>997.67331658800003</v>
      </c>
    </row>
    <row r="228" spans="1:3">
      <c r="A228" t="s">
        <v>229</v>
      </c>
      <c r="B228">
        <v>-68.699819952745301</v>
      </c>
      <c r="C228">
        <v>956.12137734600003</v>
      </c>
    </row>
    <row r="229" spans="1:3">
      <c r="A229" t="s">
        <v>230</v>
      </c>
      <c r="B229">
        <v>-143.97271146403301</v>
      </c>
      <c r="C229">
        <v>962.41712571599999</v>
      </c>
    </row>
    <row r="230" spans="1:3">
      <c r="A230" t="s">
        <v>231</v>
      </c>
      <c r="B230">
        <v>-109.02353627383199</v>
      </c>
      <c r="C230">
        <v>1010.2648133279999</v>
      </c>
    </row>
    <row r="231" spans="1:3">
      <c r="A231" t="s">
        <v>232</v>
      </c>
      <c r="B231">
        <v>-75.926134800544602</v>
      </c>
      <c r="C231">
        <v>962.41712571599999</v>
      </c>
    </row>
    <row r="232" spans="1:3">
      <c r="A232" t="s">
        <v>233</v>
      </c>
      <c r="B232">
        <v>208.538555364242</v>
      </c>
      <c r="C232">
        <v>971.23117343399997</v>
      </c>
    </row>
    <row r="233" spans="1:3">
      <c r="A233" t="s">
        <v>234</v>
      </c>
      <c r="B233">
        <v>199.81714089275999</v>
      </c>
      <c r="C233">
        <v>971.23117343399997</v>
      </c>
    </row>
    <row r="234" spans="1:3">
      <c r="A234" t="s">
        <v>235</v>
      </c>
      <c r="B234">
        <v>130.10445647869699</v>
      </c>
      <c r="C234">
        <v>998.93246626200005</v>
      </c>
    </row>
    <row r="235" spans="1:3">
      <c r="A235" t="s">
        <v>236</v>
      </c>
      <c r="B235">
        <v>122.907457309793</v>
      </c>
      <c r="C235">
        <v>951.08477864999998</v>
      </c>
    </row>
    <row r="236" spans="1:3">
      <c r="A236" t="s">
        <v>237</v>
      </c>
      <c r="B236">
        <v>202.284543866485</v>
      </c>
      <c r="C236">
        <v>998.93246626200005</v>
      </c>
    </row>
    <row r="237" spans="1:3">
      <c r="A237" t="s">
        <v>238</v>
      </c>
      <c r="B237">
        <v>484.71668029450097</v>
      </c>
      <c r="C237">
        <v>954.86222767200002</v>
      </c>
    </row>
    <row r="238" spans="1:3">
      <c r="A238" t="s">
        <v>239</v>
      </c>
      <c r="B238">
        <v>1005.8859337564299</v>
      </c>
      <c r="C238">
        <v>1003.969064958</v>
      </c>
    </row>
    <row r="239" spans="1:3">
      <c r="A239" t="s">
        <v>240</v>
      </c>
      <c r="B239">
        <v>1508.7377738550199</v>
      </c>
      <c r="C239">
        <v>939.75243158399996</v>
      </c>
    </row>
    <row r="240" spans="1:3">
      <c r="A240" t="s">
        <v>241</v>
      </c>
      <c r="B240">
        <v>1794.2724862995001</v>
      </c>
      <c r="C240">
        <v>1001.45076561</v>
      </c>
    </row>
    <row r="241" spans="1:3">
      <c r="A241" t="s">
        <v>242</v>
      </c>
      <c r="B241">
        <v>2071.6525540644798</v>
      </c>
      <c r="C241">
        <v>948.56647930199995</v>
      </c>
    </row>
    <row r="242" spans="1:3">
      <c r="A242" t="s">
        <v>243</v>
      </c>
      <c r="B242">
        <v>2429.8217469196302</v>
      </c>
      <c r="C242">
        <v>1007.74651398</v>
      </c>
    </row>
    <row r="243" spans="1:3">
      <c r="A243" t="s">
        <v>244</v>
      </c>
      <c r="B243">
        <v>3036.0064691792099</v>
      </c>
      <c r="C243">
        <v>980.04522115199995</v>
      </c>
    </row>
    <row r="244" spans="1:3">
      <c r="A244" t="s">
        <v>245</v>
      </c>
      <c r="B244">
        <v>3147.9679328285101</v>
      </c>
      <c r="C244">
        <v>932.19753353999999</v>
      </c>
    </row>
    <row r="245" spans="1:3">
      <c r="A245" t="s">
        <v>246</v>
      </c>
      <c r="B245">
        <v>3335.3000069187601</v>
      </c>
      <c r="C245">
        <v>943.52988060600001</v>
      </c>
    </row>
    <row r="246" spans="1:3">
      <c r="A246" t="s">
        <v>247</v>
      </c>
      <c r="B246">
        <v>3335.5394182964001</v>
      </c>
      <c r="C246">
        <v>914.56943810400003</v>
      </c>
    </row>
    <row r="247" spans="1:3">
      <c r="A247" t="s">
        <v>248</v>
      </c>
      <c r="B247">
        <v>3463.71733832153</v>
      </c>
      <c r="C247">
        <v>876.79494788399995</v>
      </c>
    </row>
    <row r="248" spans="1:3">
      <c r="A248" t="s">
        <v>249</v>
      </c>
      <c r="B248">
        <v>3411.7210958534602</v>
      </c>
      <c r="C248">
        <v>830.20640994600001</v>
      </c>
    </row>
    <row r="249" spans="1:3">
      <c r="A249" t="s">
        <v>250</v>
      </c>
      <c r="B249">
        <v>2516.6450159158398</v>
      </c>
      <c r="C249">
        <v>798.727668096</v>
      </c>
    </row>
    <row r="250" spans="1:3">
      <c r="A250" t="s">
        <v>251</v>
      </c>
      <c r="B250">
        <v>232.313570948685</v>
      </c>
      <c r="C250">
        <v>786.13617135599998</v>
      </c>
    </row>
    <row r="251" spans="1:3">
      <c r="A251" t="s">
        <v>252</v>
      </c>
      <c r="B251">
        <v>-70.878952083995202</v>
      </c>
      <c r="C251">
        <v>787.39532102999999</v>
      </c>
    </row>
    <row r="252" spans="1:3">
      <c r="A252" t="s">
        <v>253</v>
      </c>
      <c r="B252">
        <v>-70.6541985457945</v>
      </c>
      <c r="C252">
        <v>777.32212363799999</v>
      </c>
    </row>
    <row r="253" spans="1:3">
      <c r="A253" t="s">
        <v>254</v>
      </c>
      <c r="B253">
        <v>-68.821968614810899</v>
      </c>
      <c r="C253">
        <v>772.28552494200005</v>
      </c>
    </row>
    <row r="254" spans="1:3">
      <c r="A254" t="s">
        <v>255</v>
      </c>
      <c r="B254">
        <v>-69.940850359331506</v>
      </c>
      <c r="C254">
        <v>769.76722559400002</v>
      </c>
    </row>
    <row r="255" spans="1:3">
      <c r="A255" t="s">
        <v>256</v>
      </c>
      <c r="B255">
        <v>-66.848046235831305</v>
      </c>
      <c r="C255">
        <v>764.73062689799997</v>
      </c>
    </row>
    <row r="256" spans="1:3">
      <c r="A256" t="s">
        <v>257</v>
      </c>
      <c r="B256">
        <v>-69.764956285957098</v>
      </c>
      <c r="C256">
        <v>765.98977657199998</v>
      </c>
    </row>
    <row r="257" spans="1:3">
      <c r="A257" t="s">
        <v>258</v>
      </c>
      <c r="B257">
        <v>-71.401748357635796</v>
      </c>
      <c r="C257">
        <v>760.95317787600004</v>
      </c>
    </row>
    <row r="258" spans="1:3">
      <c r="A258" t="s">
        <v>259</v>
      </c>
      <c r="B258">
        <v>-70.326840131458795</v>
      </c>
      <c r="C258">
        <v>714.36463993799998</v>
      </c>
    </row>
    <row r="259" spans="1:3">
      <c r="A259" t="s">
        <v>260</v>
      </c>
      <c r="B259">
        <v>-72.129754383546597</v>
      </c>
      <c r="C259">
        <v>752.13913015799994</v>
      </c>
    </row>
    <row r="260" spans="1:3">
      <c r="A260" t="s">
        <v>261</v>
      </c>
      <c r="B260">
        <v>-69.774728178922402</v>
      </c>
      <c r="C260">
        <v>747.102531462</v>
      </c>
    </row>
    <row r="261" spans="1:3">
      <c r="A261" t="s">
        <v>262</v>
      </c>
      <c r="B261">
        <v>-70.742145582481697</v>
      </c>
      <c r="C261">
        <v>744.58423211399997</v>
      </c>
    </row>
    <row r="262" spans="1:3">
      <c r="A262" t="s">
        <v>263</v>
      </c>
      <c r="B262">
        <v>-69.251931905281694</v>
      </c>
      <c r="C262">
        <v>749.62083081000003</v>
      </c>
    </row>
    <row r="263" spans="1:3">
      <c r="A263" t="s">
        <v>264</v>
      </c>
      <c r="B263">
        <v>-69.237274065833901</v>
      </c>
      <c r="C263">
        <v>762.21232755000005</v>
      </c>
    </row>
    <row r="264" spans="1:3">
      <c r="A264" t="s">
        <v>265</v>
      </c>
      <c r="B264">
        <v>-70.3072963455283</v>
      </c>
      <c r="C264">
        <v>753.39827983199996</v>
      </c>
    </row>
    <row r="265" spans="1:3">
      <c r="A265" t="s">
        <v>266</v>
      </c>
      <c r="B265">
        <v>-70.336612024423999</v>
      </c>
      <c r="C265">
        <v>724.43783732999998</v>
      </c>
    </row>
    <row r="266" spans="1:3">
      <c r="A266" t="s">
        <v>267</v>
      </c>
      <c r="B266">
        <v>-70.238893094771498</v>
      </c>
      <c r="C266">
        <v>731.99273537399995</v>
      </c>
    </row>
    <row r="267" spans="1:3">
      <c r="A267" t="s">
        <v>268</v>
      </c>
      <c r="B267">
        <v>-71.387090518187904</v>
      </c>
      <c r="C267">
        <v>711.84634058999995</v>
      </c>
    </row>
    <row r="268" spans="1:3">
      <c r="A268" t="s">
        <v>269</v>
      </c>
      <c r="B268">
        <v>-65.367604451596506</v>
      </c>
      <c r="C268">
        <v>743.32508243999996</v>
      </c>
    </row>
    <row r="269" spans="1:3">
      <c r="A269" t="s">
        <v>270</v>
      </c>
      <c r="B269">
        <v>-70.781233154342701</v>
      </c>
      <c r="C269">
        <v>743.32508243999996</v>
      </c>
    </row>
    <row r="270" spans="1:3">
      <c r="A270" t="s">
        <v>271</v>
      </c>
      <c r="B270">
        <v>-71.489695394322993</v>
      </c>
      <c r="C270">
        <v>740.80678309200005</v>
      </c>
    </row>
    <row r="271" spans="1:3">
      <c r="A271" t="s">
        <v>272</v>
      </c>
      <c r="B271">
        <v>-67.644455512498794</v>
      </c>
      <c r="C271">
        <v>742.06593276599995</v>
      </c>
    </row>
    <row r="272" spans="1:3">
      <c r="A272" t="s">
        <v>273</v>
      </c>
      <c r="B272">
        <v>43.608545896824303</v>
      </c>
      <c r="C272">
        <v>752.13913015799994</v>
      </c>
    </row>
    <row r="273" spans="1:3">
      <c r="A273" t="s">
        <v>274</v>
      </c>
      <c r="B273">
        <v>917.03988291642202</v>
      </c>
      <c r="C273">
        <v>731.99273537399995</v>
      </c>
    </row>
    <row r="274" spans="1:3">
      <c r="A274" t="s">
        <v>275</v>
      </c>
      <c r="B274">
        <v>2198.8483988466</v>
      </c>
      <c r="C274">
        <v>725.69698700399999</v>
      </c>
    </row>
    <row r="275" spans="1:3">
      <c r="A275" t="s">
        <v>276</v>
      </c>
      <c r="B275">
        <v>4373.1727587575097</v>
      </c>
      <c r="C275">
        <v>706.80974189400001</v>
      </c>
    </row>
    <row r="276" spans="1:3">
      <c r="A276" t="s">
        <v>277</v>
      </c>
      <c r="B276">
        <v>6826.1035590005404</v>
      </c>
      <c r="C276">
        <v>713.10549026399997</v>
      </c>
    </row>
    <row r="277" spans="1:3">
      <c r="A277" t="s">
        <v>278</v>
      </c>
      <c r="B277">
        <v>-64.1558897239061</v>
      </c>
      <c r="C277">
        <v>725.69698700399999</v>
      </c>
    </row>
    <row r="278" spans="1:3">
      <c r="A278" t="s">
        <v>279</v>
      </c>
      <c r="B278">
        <v>-65.978347761924397</v>
      </c>
      <c r="C278">
        <v>730.73358570000005</v>
      </c>
    </row>
    <row r="279" spans="1:3">
      <c r="A279" t="s">
        <v>280</v>
      </c>
      <c r="B279">
        <v>-66.168899674746697</v>
      </c>
      <c r="C279">
        <v>691.69994580599996</v>
      </c>
    </row>
    <row r="280" spans="1:3">
      <c r="A280" t="s">
        <v>281</v>
      </c>
      <c r="B280">
        <v>-67.576052261742106</v>
      </c>
      <c r="C280">
        <v>734.51103472199998</v>
      </c>
    </row>
    <row r="281" spans="1:3">
      <c r="A281" t="s">
        <v>282</v>
      </c>
      <c r="B281">
        <v>-64.937641161125697</v>
      </c>
      <c r="C281">
        <v>726.95613667800001</v>
      </c>
    </row>
    <row r="282" spans="1:3">
      <c r="A282" t="s">
        <v>283</v>
      </c>
      <c r="B282">
        <v>-68.641188594953903</v>
      </c>
      <c r="C282">
        <v>735.77018439599999</v>
      </c>
    </row>
    <row r="283" spans="1:3">
      <c r="A283" t="s">
        <v>284</v>
      </c>
      <c r="B283">
        <v>-66.745441359696201</v>
      </c>
      <c r="C283">
        <v>728.21528635200002</v>
      </c>
    </row>
    <row r="284" spans="1:3">
      <c r="A284" t="s">
        <v>285</v>
      </c>
      <c r="B284">
        <v>-66.784528931557205</v>
      </c>
      <c r="C284">
        <v>731.99273537399995</v>
      </c>
    </row>
    <row r="285" spans="1:3">
      <c r="A285" t="s">
        <v>286</v>
      </c>
      <c r="B285">
        <v>-65.714506651862706</v>
      </c>
      <c r="C285">
        <v>744.58423211399997</v>
      </c>
    </row>
    <row r="286" spans="1:3">
      <c r="A286" t="s">
        <v>287</v>
      </c>
      <c r="B286">
        <v>-69.080923778389902</v>
      </c>
      <c r="C286">
        <v>739.54763341800003</v>
      </c>
    </row>
    <row r="287" spans="1:3">
      <c r="A287" t="s">
        <v>288</v>
      </c>
      <c r="B287">
        <v>-67.497877118020099</v>
      </c>
      <c r="C287">
        <v>716.88293928600001</v>
      </c>
    </row>
    <row r="288" spans="1:3">
      <c r="A288" t="s">
        <v>289</v>
      </c>
      <c r="B288">
        <v>-68.753565364054197</v>
      </c>
      <c r="C288">
        <v>704.29144254599998</v>
      </c>
    </row>
    <row r="289" spans="1:3">
      <c r="A289" t="s">
        <v>290</v>
      </c>
      <c r="B289">
        <v>-69.437597871621406</v>
      </c>
      <c r="C289">
        <v>733.25188504799996</v>
      </c>
    </row>
    <row r="290" spans="1:3">
      <c r="A290" t="s">
        <v>291</v>
      </c>
      <c r="B290">
        <v>-66.164013728264095</v>
      </c>
      <c r="C290">
        <v>729.47443602600003</v>
      </c>
    </row>
    <row r="291" spans="1:3">
      <c r="A291" t="s">
        <v>292</v>
      </c>
      <c r="B291">
        <v>-70.473418525937504</v>
      </c>
      <c r="C291">
        <v>731.99273537399995</v>
      </c>
    </row>
    <row r="292" spans="1:3">
      <c r="A292" t="s">
        <v>293</v>
      </c>
      <c r="B292">
        <v>-68.563013451231896</v>
      </c>
      <c r="C292">
        <v>728.21528635200002</v>
      </c>
    </row>
    <row r="293" spans="1:3">
      <c r="A293" t="s">
        <v>294</v>
      </c>
      <c r="B293">
        <v>-66.955537058448996</v>
      </c>
      <c r="C293">
        <v>725.69698700399999</v>
      </c>
    </row>
    <row r="294" spans="1:3">
      <c r="A294" t="s">
        <v>295</v>
      </c>
      <c r="B294">
        <v>-65.856199099858799</v>
      </c>
      <c r="C294">
        <v>802.50511711800004</v>
      </c>
    </row>
    <row r="295" spans="1:3">
      <c r="A295" t="s">
        <v>296</v>
      </c>
      <c r="B295">
        <v>-68.054875017039095</v>
      </c>
      <c r="C295">
        <v>864.20345114400004</v>
      </c>
    </row>
    <row r="296" spans="1:3">
      <c r="A296" t="s">
        <v>297</v>
      </c>
      <c r="B296">
        <v>-66.833388396383398</v>
      </c>
      <c r="C296">
        <v>904.49624071200003</v>
      </c>
    </row>
    <row r="297" spans="1:3">
      <c r="A297" t="s">
        <v>298</v>
      </c>
      <c r="B297">
        <v>-66.999510576792602</v>
      </c>
      <c r="C297">
        <v>952.34392832399999</v>
      </c>
    </row>
    <row r="298" spans="1:3">
      <c r="A298" t="s">
        <v>299</v>
      </c>
      <c r="B298">
        <v>-68.074418802969603</v>
      </c>
      <c r="C298">
        <v>968.71287408599903</v>
      </c>
    </row>
    <row r="299" spans="1:3">
      <c r="A299" t="s">
        <v>300</v>
      </c>
      <c r="B299">
        <v>-65.690076919449695</v>
      </c>
      <c r="C299">
        <v>985.08181984800001</v>
      </c>
    </row>
    <row r="300" spans="1:3">
      <c r="A300" t="s">
        <v>301</v>
      </c>
      <c r="B300">
        <v>-67.126545185340802</v>
      </c>
      <c r="C300">
        <v>986.34096952200002</v>
      </c>
    </row>
    <row r="301" spans="1:3">
      <c r="A301" t="s">
        <v>302</v>
      </c>
      <c r="B301">
        <v>-65.6705331335192</v>
      </c>
      <c r="C301">
        <v>986.34096952200002</v>
      </c>
    </row>
    <row r="302" spans="1:3">
      <c r="A302" t="s">
        <v>303</v>
      </c>
      <c r="B302">
        <v>-65.9539180295113</v>
      </c>
      <c r="C302">
        <v>986.34096952200002</v>
      </c>
    </row>
    <row r="303" spans="1:3">
      <c r="A303" t="s">
        <v>304</v>
      </c>
      <c r="B303">
        <v>-66.681924055422101</v>
      </c>
      <c r="C303">
        <v>986.34096952200002</v>
      </c>
    </row>
    <row r="304" spans="1:3">
      <c r="A304" t="s">
        <v>305</v>
      </c>
      <c r="B304">
        <v>-68.406663163787996</v>
      </c>
      <c r="C304">
        <v>986.34096952200002</v>
      </c>
    </row>
    <row r="305" spans="1:3">
      <c r="A305" t="s">
        <v>306</v>
      </c>
      <c r="B305">
        <v>-66.227531032538195</v>
      </c>
      <c r="C305">
        <v>986.34096952200002</v>
      </c>
    </row>
    <row r="306" spans="1:3">
      <c r="A306" t="s">
        <v>307</v>
      </c>
      <c r="B306">
        <v>-64.190091349284401</v>
      </c>
      <c r="C306">
        <v>986.34096952200002</v>
      </c>
    </row>
    <row r="307" spans="1:3">
      <c r="A307" t="s">
        <v>308</v>
      </c>
      <c r="B307">
        <v>-64.966956840021496</v>
      </c>
      <c r="C307">
        <v>985.08181984800001</v>
      </c>
    </row>
    <row r="308" spans="1:3">
      <c r="A308" t="s">
        <v>309</v>
      </c>
      <c r="B308">
        <v>-65.455551488283703</v>
      </c>
      <c r="C308">
        <v>986.34096952200002</v>
      </c>
    </row>
    <row r="309" spans="1:3">
      <c r="A309" t="s">
        <v>310</v>
      </c>
      <c r="B309">
        <v>-66.291048336812295</v>
      </c>
      <c r="C309">
        <v>986.34096952200002</v>
      </c>
    </row>
    <row r="310" spans="1:3">
      <c r="A310" t="s">
        <v>311</v>
      </c>
      <c r="B310">
        <v>-66.877361914727004</v>
      </c>
      <c r="C310">
        <v>986.34096952200002</v>
      </c>
    </row>
    <row r="311" spans="1:3">
      <c r="A311" t="s">
        <v>312</v>
      </c>
      <c r="B311">
        <v>-63.852961041983399</v>
      </c>
      <c r="C311">
        <v>986.34096952200002</v>
      </c>
    </row>
    <row r="312" spans="1:3">
      <c r="A312" t="s">
        <v>313</v>
      </c>
      <c r="B312">
        <v>-66.730783520248295</v>
      </c>
      <c r="C312">
        <v>986.34096952200002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20200220-180411-sample_02_vasel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2020-02-20T23:22:35Z</dcterms:created>
  <dcterms:modified xsi:type="dcterms:W3CDTF">2020-02-20T23:26:55Z</dcterms:modified>
</cp:coreProperties>
</file>