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e372e5b8c96f59/stom/systems/vacuum_meter/data/"/>
    </mc:Choice>
  </mc:AlternateContent>
  <xr:revisionPtr revIDLastSave="0" documentId="13_ncr:4000b_{7BF128CE-1B9A-5E45-B9F7-8A22ABA5C1A1}" xr6:coauthVersionLast="45" xr6:coauthVersionMax="45" xr10:uidLastSave="{00000000-0000-0000-0000-000000000000}"/>
  <bookViews>
    <workbookView xWindow="1180" yWindow="1460" windowWidth="27240" windowHeight="16040"/>
  </bookViews>
  <sheets>
    <sheet name="20200220-181102-sample_02_vasel" sheetId="1" r:id="rId1"/>
  </sheets>
  <calcPr calcId="0"/>
</workbook>
</file>

<file path=xl/sharedStrings.xml><?xml version="1.0" encoding="utf-8"?>
<sst xmlns="http://schemas.openxmlformats.org/spreadsheetml/2006/main" count="343" uniqueCount="343">
  <si>
    <t>timestamp</t>
  </si>
  <si>
    <t>load</t>
  </si>
  <si>
    <t>pressure</t>
  </si>
  <si>
    <t>2020-02-20 18:08:37:297195</t>
  </si>
  <si>
    <t>2020-02-20 18:08:37:555211</t>
  </si>
  <si>
    <t>2020-02-20 18:08:37:812819</t>
  </si>
  <si>
    <t>2020-02-20 18:08:38:070318</t>
  </si>
  <si>
    <t>2020-02-20 18:08:38:327916</t>
  </si>
  <si>
    <t>2020-02-20 18:08:38:585521</t>
  </si>
  <si>
    <t>2020-02-20 18:08:38:843415</t>
  </si>
  <si>
    <t>2020-02-20 18:08:39:100859</t>
  </si>
  <si>
    <t>2020-02-20 18:08:39:358439</t>
  </si>
  <si>
    <t>2020-02-20 18:08:42:954739</t>
  </si>
  <si>
    <t>2020-02-20 18:08:43:212437</t>
  </si>
  <si>
    <t>2020-02-20 18:08:43:469863</t>
  </si>
  <si>
    <t>2020-02-20 18:08:43:729007</t>
  </si>
  <si>
    <t>2020-02-20 18:08:44:499157</t>
  </si>
  <si>
    <t>2020-02-20 18:08:45:013583</t>
  </si>
  <si>
    <t>2020-02-20 18:08:45:271056</t>
  </si>
  <si>
    <t>2020-02-20 18:08:45:528597</t>
  </si>
  <si>
    <t>2020-02-20 18:08:46:043527</t>
  </si>
  <si>
    <t>2020-02-20 18:08:46:301043</t>
  </si>
  <si>
    <t>2020-02-20 18:08:46:558525</t>
  </si>
  <si>
    <t>2020-02-20 18:08:47:073591</t>
  </si>
  <si>
    <t>2020-02-20 18:08:47:331114</t>
  </si>
  <si>
    <t>2020-02-20 18:08:47:588588</t>
  </si>
  <si>
    <t>2020-02-20 18:08:48:103529</t>
  </si>
  <si>
    <t>2020-02-20 18:08:48:360980</t>
  </si>
  <si>
    <t>2020-02-20 18:08:48:618582</t>
  </si>
  <si>
    <t>2020-02-20 18:08:48:876220</t>
  </si>
  <si>
    <t>2020-02-20 18:08:49:133957</t>
  </si>
  <si>
    <t>2020-02-20 18:08:49:391388</t>
  </si>
  <si>
    <t>2020-02-20 18:08:49:649156</t>
  </si>
  <si>
    <t>2020-02-20 18:08:49:906704</t>
  </si>
  <si>
    <t>2020-02-20 18:08:50:164389</t>
  </si>
  <si>
    <t>2020-02-20 18:08:50:421932</t>
  </si>
  <si>
    <t>2020-02-20 18:08:50:679564</t>
  </si>
  <si>
    <t>2020-02-20 18:08:51:193414</t>
  </si>
  <si>
    <t>2020-02-20 18:08:51:450969</t>
  </si>
  <si>
    <t>2020-02-20 18:08:51:708563</t>
  </si>
  <si>
    <t>2020-02-20 18:08:51:966181</t>
  </si>
  <si>
    <t>2020-02-20 18:08:52:223832</t>
  </si>
  <si>
    <t>2020-02-20 18:08:52:481279</t>
  </si>
  <si>
    <t>2020-02-20 18:08:52:738810</t>
  </si>
  <si>
    <t>2020-02-20 18:08:53:253539</t>
  </si>
  <si>
    <t>2020-02-20 18:08:53:511056</t>
  </si>
  <si>
    <t>2020-02-20 18:08:53:768233</t>
  </si>
  <si>
    <t>2020-02-20 18:08:54:025573</t>
  </si>
  <si>
    <t>2020-02-20 18:08:54:284594</t>
  </si>
  <si>
    <t>2020-02-20 18:08:54:542245</t>
  </si>
  <si>
    <t>2020-02-20 18:08:54:800081</t>
  </si>
  <si>
    <t>2020-02-20 18:08:55:564663</t>
  </si>
  <si>
    <t>2020-02-20 18:08:56:079294</t>
  </si>
  <si>
    <t>2020-02-20 18:08:56:337389</t>
  </si>
  <si>
    <t>2020-02-20 18:08:56:595081</t>
  </si>
  <si>
    <t>2020-02-20 18:08:56:852723</t>
  </si>
  <si>
    <t>2020-02-20 18:08:57:110264</t>
  </si>
  <si>
    <t>2020-02-20 18:08:57:623808</t>
  </si>
  <si>
    <t>2020-02-20 18:08:57:881369</t>
  </si>
  <si>
    <t>2020-02-20 18:08:58:138993</t>
  </si>
  <si>
    <t>2020-02-20 18:08:58:396646</t>
  </si>
  <si>
    <t>2020-02-20 18:08:58:654311</t>
  </si>
  <si>
    <t>2020-02-20 18:08:58:911903</t>
  </si>
  <si>
    <t>2020-02-20 18:08:59:169474</t>
  </si>
  <si>
    <t>2020-02-20 18:08:59:683393</t>
  </si>
  <si>
    <t>2020-02-20 18:08:59:940911</t>
  </si>
  <si>
    <t>2020-02-20 18:09:00:198493</t>
  </si>
  <si>
    <t>2020-02-20 18:09:04:158504</t>
  </si>
  <si>
    <t>2020-02-20 18:09:04:416184</t>
  </si>
  <si>
    <t>2020-02-20 18:09:04:673865</t>
  </si>
  <si>
    <t>2020-02-20 18:09:04:931457</t>
  </si>
  <si>
    <t>2020-02-20 18:09:05:189248</t>
  </si>
  <si>
    <t>2020-02-20 18:09:05:446913</t>
  </si>
  <si>
    <t>2020-02-20 18:09:05:704675</t>
  </si>
  <si>
    <t>2020-02-20 18:09:05:962253</t>
  </si>
  <si>
    <t>2020-02-20 18:09:06:219811</t>
  </si>
  <si>
    <t>2020-02-20 18:09:06:988911</t>
  </si>
  <si>
    <t>2020-02-20 18:09:07:503963</t>
  </si>
  <si>
    <t>2020-02-20 18:09:07:761450</t>
  </si>
  <si>
    <t>2020-02-20 18:09:08:019169</t>
  </si>
  <si>
    <t>2020-02-20 18:09:08:276746</t>
  </si>
  <si>
    <t>2020-02-20 18:09:08:534497</t>
  </si>
  <si>
    <t>2020-02-20 18:09:08:792004</t>
  </si>
  <si>
    <t>2020-02-20 18:09:09:049641</t>
  </si>
  <si>
    <t>2020-02-20 18:09:09:563603</t>
  </si>
  <si>
    <t>2020-02-20 18:09:09:821203</t>
  </si>
  <si>
    <t>2020-02-20 18:09:10:078654</t>
  </si>
  <si>
    <t>2020-02-20 18:09:10:593718</t>
  </si>
  <si>
    <t>2020-02-20 18:09:10:851193</t>
  </si>
  <si>
    <t>2020-02-20 18:09:11:108827</t>
  </si>
  <si>
    <t>2020-02-20 18:09:11:623498</t>
  </si>
  <si>
    <t>2020-02-20 18:09:11:880914</t>
  </si>
  <si>
    <t>2020-02-20 18:09:12:138575</t>
  </si>
  <si>
    <t>2020-02-20 18:09:12:653393</t>
  </si>
  <si>
    <t>2020-02-20 18:09:12:910892</t>
  </si>
  <si>
    <t>2020-02-20 18:09:13:168426</t>
  </si>
  <si>
    <t>2020-02-20 18:09:17:530208</t>
  </si>
  <si>
    <t>2020-02-20 18:09:17:787801</t>
  </si>
  <si>
    <t>2020-02-20 18:09:18:045454</t>
  </si>
  <si>
    <t>2020-02-20 18:09:18:303099</t>
  </si>
  <si>
    <t>2020-02-20 18:09:18:560663</t>
  </si>
  <si>
    <t>2020-02-20 18:09:19:073570</t>
  </si>
  <si>
    <t>2020-02-20 18:09:19:331108</t>
  </si>
  <si>
    <t>2020-02-20 18:09:19:588950</t>
  </si>
  <si>
    <t>2020-02-20 18:09:20:103535</t>
  </si>
  <si>
    <t>2020-02-20 18:09:20:361059</t>
  </si>
  <si>
    <t>2020-02-20 18:09:20:618613</t>
  </si>
  <si>
    <t>2020-02-20 18:09:21:133586</t>
  </si>
  <si>
    <t>2020-02-20 18:09:21:391066</t>
  </si>
  <si>
    <t>2020-02-20 18:09:21:648643</t>
  </si>
  <si>
    <t>2020-02-20 18:09:22:163581</t>
  </si>
  <si>
    <t>2020-02-20 18:09:22:421103</t>
  </si>
  <si>
    <t>2020-02-20 18:09:22:678565</t>
  </si>
  <si>
    <t>2020-02-20 18:09:23:193577</t>
  </si>
  <si>
    <t>2020-02-20 18:09:23:451122</t>
  </si>
  <si>
    <t>2020-02-20 18:09:23:708598</t>
  </si>
  <si>
    <t>2020-02-20 18:09:23:966374</t>
  </si>
  <si>
    <t>2020-02-20 18:09:24:224115</t>
  </si>
  <si>
    <t>2020-02-20 18:09:24:481634</t>
  </si>
  <si>
    <t>2020-02-20 18:09:24:739476</t>
  </si>
  <si>
    <t>2020-02-20 18:09:24:997066</t>
  </si>
  <si>
    <t>2020-02-20 18:09:25:254772</t>
  </si>
  <si>
    <t>2020-02-20 18:09:25:512417</t>
  </si>
  <si>
    <t>2020-02-20 18:09:25:770003</t>
  </si>
  <si>
    <t>2020-02-20 18:09:26:027644</t>
  </si>
  <si>
    <t>2020-02-20 18:09:26:285462</t>
  </si>
  <si>
    <t>2020-02-20 18:09:26:543120</t>
  </si>
  <si>
    <t>2020-02-20 18:09:26:800655</t>
  </si>
  <si>
    <t>2020-02-20 18:09:27:313403</t>
  </si>
  <si>
    <t>2020-02-20 18:09:27:571015</t>
  </si>
  <si>
    <t>2020-02-20 18:09:27:828637</t>
  </si>
  <si>
    <t>2020-02-20 18:09:28:343587</t>
  </si>
  <si>
    <t>2020-02-20 18:09:28:601118</t>
  </si>
  <si>
    <t>2020-02-20 18:09:28:858748</t>
  </si>
  <si>
    <t>2020-02-20 18:09:29:373543</t>
  </si>
  <si>
    <t>2020-02-20 18:09:29:631399</t>
  </si>
  <si>
    <t>2020-02-20 18:09:29:889257</t>
  </si>
  <si>
    <t>2020-02-20 18:09:30:659578</t>
  </si>
  <si>
    <t>2020-02-20 18:09:30:917356</t>
  </si>
  <si>
    <t>2020-02-20 18:09:31:175514</t>
  </si>
  <si>
    <t>2020-02-20 18:09:31:433164</t>
  </si>
  <si>
    <t>2020-02-20 18:09:31:690732</t>
  </si>
  <si>
    <t>2020-02-20 18:09:31:948420</t>
  </si>
  <si>
    <t>2020-02-20 18:09:34:840298</t>
  </si>
  <si>
    <t>2020-02-20 18:09:35:098166</t>
  </si>
  <si>
    <t>2020-02-20 18:09:35:358203</t>
  </si>
  <si>
    <t>2020-02-20 18:09:35:616040</t>
  </si>
  <si>
    <t>2020-02-20 18:09:35:873650</t>
  </si>
  <si>
    <t>2020-02-20 18:09:36:131241</t>
  </si>
  <si>
    <t>2020-02-20 18:09:36:388710</t>
  </si>
  <si>
    <t>2020-02-20 18:09:36:903718</t>
  </si>
  <si>
    <t>2020-02-20 18:09:37:161255</t>
  </si>
  <si>
    <t>2020-02-20 18:09:37:418661</t>
  </si>
  <si>
    <t>2020-02-20 18:09:37:933615</t>
  </si>
  <si>
    <t>2020-02-20 18:09:38:191095</t>
  </si>
  <si>
    <t>2020-02-20 18:09:38:448717</t>
  </si>
  <si>
    <t>2020-02-20 18:09:39:219222</t>
  </si>
  <si>
    <t>2020-02-20 18:09:39:733459</t>
  </si>
  <si>
    <t>2020-02-20 18:09:39:990941</t>
  </si>
  <si>
    <t>2020-02-20 18:09:40:248620</t>
  </si>
  <si>
    <t>2020-02-20 18:09:40:506268</t>
  </si>
  <si>
    <t>2020-02-20 18:09:40:763909</t>
  </si>
  <si>
    <t>2020-02-20 18:09:41:021450</t>
  </si>
  <si>
    <t>2020-02-20 18:09:41:279003</t>
  </si>
  <si>
    <t>2020-02-20 18:09:41:793341</t>
  </si>
  <si>
    <t>2020-02-20 18:09:42:050846</t>
  </si>
  <si>
    <t>2020-02-20 18:09:42:308497</t>
  </si>
  <si>
    <t>2020-02-20 18:09:46:554545</t>
  </si>
  <si>
    <t>2020-02-20 18:09:46:812244</t>
  </si>
  <si>
    <t>2020-02-20 18:09:47:069746</t>
  </si>
  <si>
    <t>2020-02-20 18:09:47:327418</t>
  </si>
  <si>
    <t>2020-02-20 18:09:47:585159</t>
  </si>
  <si>
    <t>2020-02-20 18:09:47:842874</t>
  </si>
  <si>
    <t>2020-02-20 18:09:48:100329</t>
  </si>
  <si>
    <t>2020-02-20 18:09:48:613591</t>
  </si>
  <si>
    <t>2020-02-20 18:09:48:871132</t>
  </si>
  <si>
    <t>2020-02-20 18:09:49:128690</t>
  </si>
  <si>
    <t>2020-02-20 18:09:49:643574</t>
  </si>
  <si>
    <t>2020-02-20 18:09:49:901058</t>
  </si>
  <si>
    <t>2020-02-20 18:09:50:158620</t>
  </si>
  <si>
    <t>2020-02-20 18:09:50:416359</t>
  </si>
  <si>
    <t>2020-02-20 18:09:50:674056</t>
  </si>
  <si>
    <t>2020-02-20 18:09:50:931617</t>
  </si>
  <si>
    <t>2020-02-20 18:09:51:189356</t>
  </si>
  <si>
    <t>2020-02-20 18:09:51:703457</t>
  </si>
  <si>
    <t>2020-02-20 18:09:51:961037</t>
  </si>
  <si>
    <t>2020-02-20 18:09:52:218649</t>
  </si>
  <si>
    <t>2020-02-20 18:09:52:476272</t>
  </si>
  <si>
    <t>2020-02-20 18:09:52:734025</t>
  </si>
  <si>
    <t>2020-02-20 18:09:52:991529</t>
  </si>
  <si>
    <t>2020-02-20 18:09:53:249338</t>
  </si>
  <si>
    <t>2020-02-20 18:09:53:506952</t>
  </si>
  <si>
    <t>2020-02-20 18:09:53:764630</t>
  </si>
  <si>
    <t>2020-02-20 18:09:54:022286</t>
  </si>
  <si>
    <t>2020-02-20 18:09:54:279855</t>
  </si>
  <si>
    <t>2020-02-20 18:09:54:537497</t>
  </si>
  <si>
    <t>2020-02-20 18:09:54:795124</t>
  </si>
  <si>
    <t>2020-02-20 18:09:55:053025</t>
  </si>
  <si>
    <t>2020-02-20 18:09:55:311289</t>
  </si>
  <si>
    <t>2020-02-20 18:09:55:569279</t>
  </si>
  <si>
    <t>2020-02-20 18:09:55:826530</t>
  </si>
  <si>
    <t>2020-02-20 18:09:56:083808</t>
  </si>
  <si>
    <t>2020-02-20 18:09:56:340936</t>
  </si>
  <si>
    <t>2020-02-20 18:09:56:598565</t>
  </si>
  <si>
    <t>2020-02-20 18:09:57:113394</t>
  </si>
  <si>
    <t>2020-02-20 18:09:57:370956</t>
  </si>
  <si>
    <t>2020-02-20 18:09:57:628492</t>
  </si>
  <si>
    <t>2020-02-20 18:09:58:144044</t>
  </si>
  <si>
    <t>2020-02-20 18:09:58:401965</t>
  </si>
  <si>
    <t>2020-02-20 18:09:58:659668</t>
  </si>
  <si>
    <t>2020-02-20 18:09:59:429503</t>
  </si>
  <si>
    <t>2020-02-20 18:09:59:687334</t>
  </si>
  <si>
    <t>2020-02-20 18:09:59:945120</t>
  </si>
  <si>
    <t>2020-02-20 18:10:00:202800</t>
  </si>
  <si>
    <t>2020-02-20 18:10:00:460313</t>
  </si>
  <si>
    <t>2020-02-20 18:10:00:973689</t>
  </si>
  <si>
    <t>2020-02-20 18:10:01:231190</t>
  </si>
  <si>
    <t>2020-02-20 18:10:01:488770</t>
  </si>
  <si>
    <t>2020-02-20 18:10:01:746506</t>
  </si>
  <si>
    <t>2020-02-20 18:10:02:198330</t>
  </si>
  <si>
    <t>2020-02-20 18:10:04:952671</t>
  </si>
  <si>
    <t>2020-02-20 18:10:05:210230</t>
  </si>
  <si>
    <t>2020-02-20 18:10:05:467872</t>
  </si>
  <si>
    <t>2020-02-20 18:10:05:725555</t>
  </si>
  <si>
    <t>2020-02-20 18:10:05:983168</t>
  </si>
  <si>
    <t>2020-02-20 18:10:06:240724</t>
  </si>
  <si>
    <t>2020-02-20 18:10:06:753543</t>
  </si>
  <si>
    <t>2020-02-20 18:10:07:011098</t>
  </si>
  <si>
    <t>2020-02-20 18:10:07:268597</t>
  </si>
  <si>
    <t>2020-02-20 18:10:07:783600</t>
  </si>
  <si>
    <t>2020-02-20 18:10:08:041178</t>
  </si>
  <si>
    <t>2020-02-20 18:10:08:298695</t>
  </si>
  <si>
    <t>2020-02-20 18:10:08:813565</t>
  </si>
  <si>
    <t>2020-02-20 18:10:09:071048</t>
  </si>
  <si>
    <t>2020-02-20 18:10:09:328631</t>
  </si>
  <si>
    <t>2020-02-20 18:10:09:843631</t>
  </si>
  <si>
    <t>2020-02-20 18:10:10:101209</t>
  </si>
  <si>
    <t>2020-02-20 18:10:10:358716</t>
  </si>
  <si>
    <t>2020-02-20 18:10:10:616534</t>
  </si>
  <si>
    <t>2020-02-20 18:10:10:874107</t>
  </si>
  <si>
    <t>2020-02-20 18:10:11:131683</t>
  </si>
  <si>
    <t>2020-02-20 18:10:11:389296</t>
  </si>
  <si>
    <t>2020-02-20 18:10:11:903733</t>
  </si>
  <si>
    <t>2020-02-20 18:10:12:161203</t>
  </si>
  <si>
    <t>2020-02-20 18:10:12:418652</t>
  </si>
  <si>
    <t>2020-02-20 18:10:12:676258</t>
  </si>
  <si>
    <t>2020-02-20 18:10:12:933978</t>
  </si>
  <si>
    <t>2020-02-20 18:10:13:191430</t>
  </si>
  <si>
    <t>2020-02-20 18:10:13:449191</t>
  </si>
  <si>
    <t>2020-02-20 18:10:14:220276</t>
  </si>
  <si>
    <t>2020-02-20 18:10:14:733509</t>
  </si>
  <si>
    <t>2020-02-20 18:10:14:990991</t>
  </si>
  <si>
    <t>2020-02-20 18:10:15:248592</t>
  </si>
  <si>
    <t>2020-02-20 18:10:15:763479</t>
  </si>
  <si>
    <t>2020-02-20 18:10:16:021058</t>
  </si>
  <si>
    <t>2020-02-20 18:10:16:278594</t>
  </si>
  <si>
    <t>2020-02-20 18:10:16:536368</t>
  </si>
  <si>
    <t>2020-02-20 18:10:16:793973</t>
  </si>
  <si>
    <t>2020-02-20 18:10:17:051481</t>
  </si>
  <si>
    <t>2020-02-20 18:10:17:309247</t>
  </si>
  <si>
    <t>2020-02-20 18:10:17:823723</t>
  </si>
  <si>
    <t>2020-02-20 18:10:18:081178</t>
  </si>
  <si>
    <t>2020-02-20 18:10:18:338757</t>
  </si>
  <si>
    <t>2020-02-20 18:10:18:853380</t>
  </si>
  <si>
    <t>2020-02-20 18:10:19:110953</t>
  </si>
  <si>
    <t>2020-02-20 18:10:19:368754</t>
  </si>
  <si>
    <t>2020-02-20 18:10:20:138698</t>
  </si>
  <si>
    <t>2020-02-20 18:10:20:396340</t>
  </si>
  <si>
    <t>2020-02-20 18:10:20:653970</t>
  </si>
  <si>
    <t>2020-02-20 18:10:20:911539</t>
  </si>
  <si>
    <t>2020-02-20 18:10:21:169231</t>
  </si>
  <si>
    <t>2020-02-20 18:10:21:426905</t>
  </si>
  <si>
    <t>2020-02-20 18:10:21:684556</t>
  </si>
  <si>
    <t>2020-02-20 18:10:21:942292</t>
  </si>
  <si>
    <t>2020-02-20 18:10:22:199759</t>
  </si>
  <si>
    <t>2020-02-20 18:10:22:713688</t>
  </si>
  <si>
    <t>2020-02-20 18:10:22:971157</t>
  </si>
  <si>
    <t>2020-02-20 18:10:23:228721</t>
  </si>
  <si>
    <t>2020-02-20 18:10:23:486435</t>
  </si>
  <si>
    <t>2020-02-20 18:10:23:744100</t>
  </si>
  <si>
    <t>2020-02-20 18:10:24:001587</t>
  </si>
  <si>
    <t>2020-02-20 18:10:24:259827</t>
  </si>
  <si>
    <t>2020-02-20 18:10:24:773486</t>
  </si>
  <si>
    <t>2020-02-20 18:10:25:031055</t>
  </si>
  <si>
    <t>2020-02-20 18:10:25:288546</t>
  </si>
  <si>
    <t>2020-02-20 18:10:25:803422</t>
  </si>
  <si>
    <t>2020-02-20 18:10:26:060956</t>
  </si>
  <si>
    <t>2020-02-20 18:10:26:318531</t>
  </si>
  <si>
    <t>2020-02-20 18:10:30:069260</t>
  </si>
  <si>
    <t>2020-02-20 18:10:30:839265</t>
  </si>
  <si>
    <t>2020-02-20 18:10:31:353424</t>
  </si>
  <si>
    <t>2020-02-20 18:10:31:610898</t>
  </si>
  <si>
    <t>2020-02-20 18:10:31:869185</t>
  </si>
  <si>
    <t>2020-02-20 18:10:32:383382</t>
  </si>
  <si>
    <t>2020-02-20 18:10:32:640988</t>
  </si>
  <si>
    <t>2020-02-20 18:10:32:899004</t>
  </si>
  <si>
    <t>2020-02-20 18:10:33:669063</t>
  </si>
  <si>
    <t>2020-02-20 18:10:33:926788</t>
  </si>
  <si>
    <t>2020-02-20 18:10:34:184462</t>
  </si>
  <si>
    <t>2020-02-20 18:10:34:442012</t>
  </si>
  <si>
    <t>2020-02-20 18:10:34:699688</t>
  </si>
  <si>
    <t>2020-02-20 18:10:34:957453</t>
  </si>
  <si>
    <t>2020-02-20 18:10:35:215171</t>
  </si>
  <si>
    <t>2020-02-20 18:10:35:472911</t>
  </si>
  <si>
    <t>2020-02-20 18:10:35:730343</t>
  </si>
  <si>
    <t>2020-02-20 18:10:36:498916</t>
  </si>
  <si>
    <t>2020-02-20 18:10:37:013372</t>
  </si>
  <si>
    <t>2020-02-20 18:10:37:270871</t>
  </si>
  <si>
    <t>2020-02-20 18:10:37:528554</t>
  </si>
  <si>
    <t>2020-02-20 18:10:37:786112</t>
  </si>
  <si>
    <t>2020-02-20 18:10:38:043788</t>
  </si>
  <si>
    <t>2020-02-20 18:10:38:301301</t>
  </si>
  <si>
    <t>2020-02-20 18:10:38:558859</t>
  </si>
  <si>
    <t>2020-02-20 18:10:39:073473</t>
  </si>
  <si>
    <t>2020-02-20 18:10:39:331019</t>
  </si>
  <si>
    <t>2020-02-20 18:10:39:588588</t>
  </si>
  <si>
    <t>2020-02-20 18:10:40:103556</t>
  </si>
  <si>
    <t>2020-02-20 18:10:40:361118</t>
  </si>
  <si>
    <t>2020-02-20 18:10:40:618576</t>
  </si>
  <si>
    <t>2020-02-20 18:10:40:876241</t>
  </si>
  <si>
    <t>2020-02-20 18:10:41:134006</t>
  </si>
  <si>
    <t>2020-02-20 18:10:41:391547</t>
  </si>
  <si>
    <t>2020-02-20 18:10:41:649243</t>
  </si>
  <si>
    <t>2020-02-20 18:10:42:163671</t>
  </si>
  <si>
    <t>2020-02-20 18:10:42:421115</t>
  </si>
  <si>
    <t>2020-02-20 18:10:42:678666</t>
  </si>
  <si>
    <t>2020-02-20 18:10:43:193503</t>
  </si>
  <si>
    <t>2020-02-20 18:10:43:451037</t>
  </si>
  <si>
    <t>2020-02-20 18:10:43:708526</t>
  </si>
  <si>
    <t>2020-02-20 18:10:43:966222</t>
  </si>
  <si>
    <t>2020-02-20 18:10:44:223774</t>
  </si>
  <si>
    <t>2020-02-20 18:10:44:481324</t>
  </si>
  <si>
    <t>2020-02-20 18:10:44:738805</t>
  </si>
  <si>
    <t>2020-02-20 18:10:44:996467</t>
  </si>
  <si>
    <t>2020-02-20 18:10:45:254147</t>
  </si>
  <si>
    <t>2020-02-20 18:10:45:512111</t>
  </si>
  <si>
    <t>2020-02-20 18:10:45:769661</t>
  </si>
  <si>
    <t>2020-02-20 18:10:46:283617</t>
  </si>
  <si>
    <t>2020-02-20 18:10:46:541468</t>
  </si>
  <si>
    <t>2020-02-20 18:10:46:799182</t>
  </si>
  <si>
    <t>2020-02-20 18:10:47:313323</t>
  </si>
  <si>
    <t>2020-02-20 18:10:47:570838</t>
  </si>
  <si>
    <t>2020-02-20 18:10:47:828378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</si>
</sst>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'20200220-181102-sample_02_vasel'!$B$1</c:f>
              <c:strCache>
                <c:ptCount val="1"/>
                <c:pt idx="0">
                  <c:v>load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'20200220-181102-sample_02_vasel'!$A$2:$A$341</c:f>
              <c:strCache>
                <c:ptCount val="340"/>
                <c:pt idx="0">
                  <c:v>2020-02-20 18:08:37:297195</c:v>
                </c:pt>
                <c:pt idx="1">
                  <c:v>2020-02-20 18:08:37:555211</c:v>
                </c:pt>
                <c:pt idx="2">
                  <c:v>2020-02-20 18:08:37:812819</c:v>
                </c:pt>
                <c:pt idx="3">
                  <c:v>2020-02-20 18:08:38:070318</c:v>
                </c:pt>
                <c:pt idx="4">
                  <c:v>2020-02-20 18:08:38:327916</c:v>
                </c:pt>
                <c:pt idx="5">
                  <c:v>2020-02-20 18:08:38:585521</c:v>
                </c:pt>
                <c:pt idx="6">
                  <c:v>2020-02-20 18:08:38:843415</c:v>
                </c:pt>
                <c:pt idx="7">
                  <c:v>2020-02-20 18:08:39:100859</c:v>
                </c:pt>
                <c:pt idx="8">
                  <c:v>2020-02-20 18:08:39:358439</c:v>
                </c:pt>
                <c:pt idx="9">
                  <c:v>2020-02-20 18:08:42:954739</c:v>
                </c:pt>
                <c:pt idx="10">
                  <c:v>2020-02-20 18:08:43:212437</c:v>
                </c:pt>
                <c:pt idx="11">
                  <c:v>2020-02-20 18:08:43:469863</c:v>
                </c:pt>
                <c:pt idx="12">
                  <c:v>2020-02-20 18:08:43:729007</c:v>
                </c:pt>
                <c:pt idx="13">
                  <c:v>2020-02-20 18:08:44:499157</c:v>
                </c:pt>
                <c:pt idx="14">
                  <c:v>2020-02-20 18:08:45:013583</c:v>
                </c:pt>
                <c:pt idx="15">
                  <c:v>2020-02-20 18:08:45:271056</c:v>
                </c:pt>
                <c:pt idx="16">
                  <c:v>2020-02-20 18:08:45:528597</c:v>
                </c:pt>
                <c:pt idx="17">
                  <c:v>2020-02-20 18:08:46:043527</c:v>
                </c:pt>
                <c:pt idx="18">
                  <c:v>2020-02-20 18:08:46:301043</c:v>
                </c:pt>
                <c:pt idx="19">
                  <c:v>2020-02-20 18:08:46:558525</c:v>
                </c:pt>
                <c:pt idx="20">
                  <c:v>2020-02-20 18:08:47:073591</c:v>
                </c:pt>
                <c:pt idx="21">
                  <c:v>2020-02-20 18:08:47:331114</c:v>
                </c:pt>
                <c:pt idx="22">
                  <c:v>2020-02-20 18:08:47:588588</c:v>
                </c:pt>
                <c:pt idx="23">
                  <c:v>2020-02-20 18:08:48:103529</c:v>
                </c:pt>
                <c:pt idx="24">
                  <c:v>2020-02-20 18:08:48:360980</c:v>
                </c:pt>
                <c:pt idx="25">
                  <c:v>2020-02-20 18:08:48:618582</c:v>
                </c:pt>
                <c:pt idx="26">
                  <c:v>2020-02-20 18:08:48:876220</c:v>
                </c:pt>
                <c:pt idx="27">
                  <c:v>2020-02-20 18:08:49:133957</c:v>
                </c:pt>
                <c:pt idx="28">
                  <c:v>2020-02-20 18:08:49:391388</c:v>
                </c:pt>
                <c:pt idx="29">
                  <c:v>2020-02-20 18:08:49:649156</c:v>
                </c:pt>
                <c:pt idx="30">
                  <c:v>2020-02-20 18:08:49:906704</c:v>
                </c:pt>
                <c:pt idx="31">
                  <c:v>2020-02-20 18:08:50:164389</c:v>
                </c:pt>
                <c:pt idx="32">
                  <c:v>2020-02-20 18:08:50:421932</c:v>
                </c:pt>
                <c:pt idx="33">
                  <c:v>2020-02-20 18:08:50:679564</c:v>
                </c:pt>
                <c:pt idx="34">
                  <c:v>2020-02-20 18:08:51:193414</c:v>
                </c:pt>
                <c:pt idx="35">
                  <c:v>2020-02-20 18:08:51:450969</c:v>
                </c:pt>
                <c:pt idx="36">
                  <c:v>2020-02-20 18:08:51:708563</c:v>
                </c:pt>
                <c:pt idx="37">
                  <c:v>2020-02-20 18:08:51:966181</c:v>
                </c:pt>
                <c:pt idx="38">
                  <c:v>2020-02-20 18:08:52:223832</c:v>
                </c:pt>
                <c:pt idx="39">
                  <c:v>2020-02-20 18:08:52:481279</c:v>
                </c:pt>
                <c:pt idx="40">
                  <c:v>2020-02-20 18:08:52:738810</c:v>
                </c:pt>
                <c:pt idx="41">
                  <c:v>2020-02-20 18:08:53:253539</c:v>
                </c:pt>
                <c:pt idx="42">
                  <c:v>2020-02-20 18:08:53:511056</c:v>
                </c:pt>
                <c:pt idx="43">
                  <c:v>2020-02-20 18:08:53:768233</c:v>
                </c:pt>
                <c:pt idx="44">
                  <c:v>2020-02-20 18:08:54:025573</c:v>
                </c:pt>
                <c:pt idx="45">
                  <c:v>2020-02-20 18:08:54:284594</c:v>
                </c:pt>
                <c:pt idx="46">
                  <c:v>2020-02-20 18:08:54:542245</c:v>
                </c:pt>
                <c:pt idx="47">
                  <c:v>2020-02-20 18:08:54:800081</c:v>
                </c:pt>
                <c:pt idx="48">
                  <c:v>2020-02-20 18:08:55:564663</c:v>
                </c:pt>
                <c:pt idx="49">
                  <c:v>2020-02-20 18:08:56:079294</c:v>
                </c:pt>
                <c:pt idx="50">
                  <c:v>2020-02-20 18:08:56:337389</c:v>
                </c:pt>
                <c:pt idx="51">
                  <c:v>2020-02-20 18:08:56:595081</c:v>
                </c:pt>
                <c:pt idx="52">
                  <c:v>2020-02-20 18:08:56:852723</c:v>
                </c:pt>
                <c:pt idx="53">
                  <c:v>2020-02-20 18:08:57:110264</c:v>
                </c:pt>
                <c:pt idx="54">
                  <c:v>2020-02-20 18:08:57:623808</c:v>
                </c:pt>
                <c:pt idx="55">
                  <c:v>2020-02-20 18:08:57:881369</c:v>
                </c:pt>
                <c:pt idx="56">
                  <c:v>2020-02-20 18:08:58:138993</c:v>
                </c:pt>
                <c:pt idx="57">
                  <c:v>2020-02-20 18:08:58:396646</c:v>
                </c:pt>
                <c:pt idx="58">
                  <c:v>2020-02-20 18:08:58:654311</c:v>
                </c:pt>
                <c:pt idx="59">
                  <c:v>2020-02-20 18:08:58:911903</c:v>
                </c:pt>
                <c:pt idx="60">
                  <c:v>2020-02-20 18:08:59:169474</c:v>
                </c:pt>
                <c:pt idx="61">
                  <c:v>2020-02-20 18:08:59:683393</c:v>
                </c:pt>
                <c:pt idx="62">
                  <c:v>2020-02-20 18:08:59:940911</c:v>
                </c:pt>
                <c:pt idx="63">
                  <c:v>2020-02-20 18:09:00:198493</c:v>
                </c:pt>
                <c:pt idx="64">
                  <c:v>2020-02-20 18:09:04:158504</c:v>
                </c:pt>
                <c:pt idx="65">
                  <c:v>2020-02-20 18:09:04:416184</c:v>
                </c:pt>
                <c:pt idx="66">
                  <c:v>2020-02-20 18:09:04:673865</c:v>
                </c:pt>
                <c:pt idx="67">
                  <c:v>2020-02-20 18:09:04:931457</c:v>
                </c:pt>
                <c:pt idx="68">
                  <c:v>2020-02-20 18:09:05:189248</c:v>
                </c:pt>
                <c:pt idx="69">
                  <c:v>2020-02-20 18:09:05:446913</c:v>
                </c:pt>
                <c:pt idx="70">
                  <c:v>2020-02-20 18:09:05:704675</c:v>
                </c:pt>
                <c:pt idx="71">
                  <c:v>2020-02-20 18:09:05:962253</c:v>
                </c:pt>
                <c:pt idx="72">
                  <c:v>2020-02-20 18:09:06:219811</c:v>
                </c:pt>
                <c:pt idx="73">
                  <c:v>2020-02-20 18:09:06:988911</c:v>
                </c:pt>
                <c:pt idx="74">
                  <c:v>2020-02-20 18:09:07:503963</c:v>
                </c:pt>
                <c:pt idx="75">
                  <c:v>2020-02-20 18:09:07:761450</c:v>
                </c:pt>
                <c:pt idx="76">
                  <c:v>2020-02-20 18:09:08:019169</c:v>
                </c:pt>
                <c:pt idx="77">
                  <c:v>2020-02-20 18:09:08:276746</c:v>
                </c:pt>
                <c:pt idx="78">
                  <c:v>2020-02-20 18:09:08:534497</c:v>
                </c:pt>
                <c:pt idx="79">
                  <c:v>2020-02-20 18:09:08:792004</c:v>
                </c:pt>
                <c:pt idx="80">
                  <c:v>2020-02-20 18:09:09:049641</c:v>
                </c:pt>
                <c:pt idx="81">
                  <c:v>2020-02-20 18:09:09:563603</c:v>
                </c:pt>
                <c:pt idx="82">
                  <c:v>2020-02-20 18:09:09:821203</c:v>
                </c:pt>
                <c:pt idx="83">
                  <c:v>2020-02-20 18:09:10:078654</c:v>
                </c:pt>
                <c:pt idx="84">
                  <c:v>2020-02-20 18:09:10:593718</c:v>
                </c:pt>
                <c:pt idx="85">
                  <c:v>2020-02-20 18:09:10:851193</c:v>
                </c:pt>
                <c:pt idx="86">
                  <c:v>2020-02-20 18:09:11:108827</c:v>
                </c:pt>
                <c:pt idx="87">
                  <c:v>2020-02-20 18:09:11:623498</c:v>
                </c:pt>
                <c:pt idx="88">
                  <c:v>2020-02-20 18:09:11:880914</c:v>
                </c:pt>
                <c:pt idx="89">
                  <c:v>2020-02-20 18:09:12:138575</c:v>
                </c:pt>
                <c:pt idx="90">
                  <c:v>2020-02-20 18:09:12:653393</c:v>
                </c:pt>
                <c:pt idx="91">
                  <c:v>2020-02-20 18:09:12:910892</c:v>
                </c:pt>
                <c:pt idx="92">
                  <c:v>2020-02-20 18:09:13:168426</c:v>
                </c:pt>
                <c:pt idx="93">
                  <c:v>2020-02-20 18:09:17:530208</c:v>
                </c:pt>
                <c:pt idx="94">
                  <c:v>2020-02-20 18:09:17:787801</c:v>
                </c:pt>
                <c:pt idx="95">
                  <c:v>2020-02-20 18:09:18:045454</c:v>
                </c:pt>
                <c:pt idx="96">
                  <c:v>2020-02-20 18:09:18:303099</c:v>
                </c:pt>
                <c:pt idx="97">
                  <c:v>2020-02-20 18:09:18:560663</c:v>
                </c:pt>
                <c:pt idx="98">
                  <c:v>2020-02-20 18:09:19:073570</c:v>
                </c:pt>
                <c:pt idx="99">
                  <c:v>2020-02-20 18:09:19:331108</c:v>
                </c:pt>
                <c:pt idx="100">
                  <c:v>2020-02-20 18:09:19:588950</c:v>
                </c:pt>
                <c:pt idx="101">
                  <c:v>2020-02-20 18:09:20:103535</c:v>
                </c:pt>
                <c:pt idx="102">
                  <c:v>2020-02-20 18:09:20:361059</c:v>
                </c:pt>
                <c:pt idx="103">
                  <c:v>2020-02-20 18:09:20:618613</c:v>
                </c:pt>
                <c:pt idx="104">
                  <c:v>2020-02-20 18:09:21:133586</c:v>
                </c:pt>
                <c:pt idx="105">
                  <c:v>2020-02-20 18:09:21:391066</c:v>
                </c:pt>
                <c:pt idx="106">
                  <c:v>2020-02-20 18:09:21:648643</c:v>
                </c:pt>
                <c:pt idx="107">
                  <c:v>2020-02-20 18:09:22:163581</c:v>
                </c:pt>
                <c:pt idx="108">
                  <c:v>2020-02-20 18:09:22:421103</c:v>
                </c:pt>
                <c:pt idx="109">
                  <c:v>2020-02-20 18:09:22:678565</c:v>
                </c:pt>
                <c:pt idx="110">
                  <c:v>2020-02-20 18:09:23:193577</c:v>
                </c:pt>
                <c:pt idx="111">
                  <c:v>2020-02-20 18:09:23:451122</c:v>
                </c:pt>
                <c:pt idx="112">
                  <c:v>2020-02-20 18:09:23:708598</c:v>
                </c:pt>
                <c:pt idx="113">
                  <c:v>2020-02-20 18:09:23:966374</c:v>
                </c:pt>
                <c:pt idx="114">
                  <c:v>2020-02-20 18:09:24:224115</c:v>
                </c:pt>
                <c:pt idx="115">
                  <c:v>2020-02-20 18:09:24:481634</c:v>
                </c:pt>
                <c:pt idx="116">
                  <c:v>2020-02-20 18:09:24:739476</c:v>
                </c:pt>
                <c:pt idx="117">
                  <c:v>2020-02-20 18:09:24:997066</c:v>
                </c:pt>
                <c:pt idx="118">
                  <c:v>2020-02-20 18:09:25:254772</c:v>
                </c:pt>
                <c:pt idx="119">
                  <c:v>2020-02-20 18:09:25:512417</c:v>
                </c:pt>
                <c:pt idx="120">
                  <c:v>2020-02-20 18:09:25:770003</c:v>
                </c:pt>
                <c:pt idx="121">
                  <c:v>2020-02-20 18:09:26:027644</c:v>
                </c:pt>
                <c:pt idx="122">
                  <c:v>2020-02-20 18:09:26:285462</c:v>
                </c:pt>
                <c:pt idx="123">
                  <c:v>2020-02-20 18:09:26:543120</c:v>
                </c:pt>
                <c:pt idx="124">
                  <c:v>2020-02-20 18:09:26:800655</c:v>
                </c:pt>
                <c:pt idx="125">
                  <c:v>2020-02-20 18:09:27:313403</c:v>
                </c:pt>
                <c:pt idx="126">
                  <c:v>2020-02-20 18:09:27:571015</c:v>
                </c:pt>
                <c:pt idx="127">
                  <c:v>2020-02-20 18:09:27:828637</c:v>
                </c:pt>
                <c:pt idx="128">
                  <c:v>2020-02-20 18:09:28:343587</c:v>
                </c:pt>
                <c:pt idx="129">
                  <c:v>2020-02-20 18:09:28:601118</c:v>
                </c:pt>
                <c:pt idx="130">
                  <c:v>2020-02-20 18:09:28:858748</c:v>
                </c:pt>
                <c:pt idx="131">
                  <c:v>2020-02-20 18:09:29:373543</c:v>
                </c:pt>
                <c:pt idx="132">
                  <c:v>2020-02-20 18:09:29:631399</c:v>
                </c:pt>
                <c:pt idx="133">
                  <c:v>2020-02-20 18:09:29:889257</c:v>
                </c:pt>
                <c:pt idx="134">
                  <c:v>2020-02-20 18:09:30:659578</c:v>
                </c:pt>
                <c:pt idx="135">
                  <c:v>2020-02-20 18:09:30:917356</c:v>
                </c:pt>
                <c:pt idx="136">
                  <c:v>2020-02-20 18:09:31:175514</c:v>
                </c:pt>
                <c:pt idx="137">
                  <c:v>2020-02-20 18:09:31:433164</c:v>
                </c:pt>
                <c:pt idx="138">
                  <c:v>2020-02-20 18:09:31:690732</c:v>
                </c:pt>
                <c:pt idx="139">
                  <c:v>2020-02-20 18:09:31:948420</c:v>
                </c:pt>
                <c:pt idx="140">
                  <c:v>2020-02-20 18:09:34:840298</c:v>
                </c:pt>
                <c:pt idx="141">
                  <c:v>2020-02-20 18:09:35:098166</c:v>
                </c:pt>
                <c:pt idx="142">
                  <c:v>2020-02-20 18:09:35:358203</c:v>
                </c:pt>
                <c:pt idx="143">
                  <c:v>2020-02-20 18:09:35:616040</c:v>
                </c:pt>
                <c:pt idx="144">
                  <c:v>2020-02-20 18:09:35:873650</c:v>
                </c:pt>
                <c:pt idx="145">
                  <c:v>2020-02-20 18:09:36:131241</c:v>
                </c:pt>
                <c:pt idx="146">
                  <c:v>2020-02-20 18:09:36:388710</c:v>
                </c:pt>
                <c:pt idx="147">
                  <c:v>2020-02-20 18:09:36:903718</c:v>
                </c:pt>
                <c:pt idx="148">
                  <c:v>2020-02-20 18:09:37:161255</c:v>
                </c:pt>
                <c:pt idx="149">
                  <c:v>2020-02-20 18:09:37:418661</c:v>
                </c:pt>
                <c:pt idx="150">
                  <c:v>2020-02-20 18:09:37:933615</c:v>
                </c:pt>
                <c:pt idx="151">
                  <c:v>2020-02-20 18:09:38:191095</c:v>
                </c:pt>
                <c:pt idx="152">
                  <c:v>2020-02-20 18:09:38:448717</c:v>
                </c:pt>
                <c:pt idx="153">
                  <c:v>2020-02-20 18:09:39:219222</c:v>
                </c:pt>
                <c:pt idx="154">
                  <c:v>2020-02-20 18:09:39:733459</c:v>
                </c:pt>
                <c:pt idx="155">
                  <c:v>2020-02-20 18:09:39:990941</c:v>
                </c:pt>
                <c:pt idx="156">
                  <c:v>2020-02-20 18:09:40:248620</c:v>
                </c:pt>
                <c:pt idx="157">
                  <c:v>2020-02-20 18:09:40:506268</c:v>
                </c:pt>
                <c:pt idx="158">
                  <c:v>2020-02-20 18:09:40:763909</c:v>
                </c:pt>
                <c:pt idx="159">
                  <c:v>2020-02-20 18:09:41:021450</c:v>
                </c:pt>
                <c:pt idx="160">
                  <c:v>2020-02-20 18:09:41:279003</c:v>
                </c:pt>
                <c:pt idx="161">
                  <c:v>2020-02-20 18:09:41:793341</c:v>
                </c:pt>
                <c:pt idx="162">
                  <c:v>2020-02-20 18:09:42:050846</c:v>
                </c:pt>
                <c:pt idx="163">
                  <c:v>2020-02-20 18:09:42:308497</c:v>
                </c:pt>
                <c:pt idx="164">
                  <c:v>2020-02-20 18:09:46:554545</c:v>
                </c:pt>
                <c:pt idx="165">
                  <c:v>2020-02-20 18:09:46:812244</c:v>
                </c:pt>
                <c:pt idx="166">
                  <c:v>2020-02-20 18:09:47:069746</c:v>
                </c:pt>
                <c:pt idx="167">
                  <c:v>2020-02-20 18:09:47:327418</c:v>
                </c:pt>
                <c:pt idx="168">
                  <c:v>2020-02-20 18:09:47:585159</c:v>
                </c:pt>
                <c:pt idx="169">
                  <c:v>2020-02-20 18:09:47:842874</c:v>
                </c:pt>
                <c:pt idx="170">
                  <c:v>2020-02-20 18:09:48:100329</c:v>
                </c:pt>
                <c:pt idx="171">
                  <c:v>2020-02-20 18:09:48:613591</c:v>
                </c:pt>
                <c:pt idx="172">
                  <c:v>2020-02-20 18:09:48:871132</c:v>
                </c:pt>
                <c:pt idx="173">
                  <c:v>2020-02-20 18:09:49:128690</c:v>
                </c:pt>
                <c:pt idx="174">
                  <c:v>2020-02-20 18:09:49:643574</c:v>
                </c:pt>
                <c:pt idx="175">
                  <c:v>2020-02-20 18:09:49:901058</c:v>
                </c:pt>
                <c:pt idx="176">
                  <c:v>2020-02-20 18:09:50:158620</c:v>
                </c:pt>
                <c:pt idx="177">
                  <c:v>2020-02-20 18:09:50:416359</c:v>
                </c:pt>
                <c:pt idx="178">
                  <c:v>2020-02-20 18:09:50:674056</c:v>
                </c:pt>
                <c:pt idx="179">
                  <c:v>2020-02-20 18:09:50:931617</c:v>
                </c:pt>
                <c:pt idx="180">
                  <c:v>2020-02-20 18:09:51:189356</c:v>
                </c:pt>
                <c:pt idx="181">
                  <c:v>2020-02-20 18:09:51:703457</c:v>
                </c:pt>
                <c:pt idx="182">
                  <c:v>2020-02-20 18:09:51:961037</c:v>
                </c:pt>
                <c:pt idx="183">
                  <c:v>2020-02-20 18:09:52:218649</c:v>
                </c:pt>
                <c:pt idx="184">
                  <c:v>2020-02-20 18:09:52:476272</c:v>
                </c:pt>
                <c:pt idx="185">
                  <c:v>2020-02-20 18:09:52:734025</c:v>
                </c:pt>
                <c:pt idx="186">
                  <c:v>2020-02-20 18:09:52:991529</c:v>
                </c:pt>
                <c:pt idx="187">
                  <c:v>2020-02-20 18:09:53:249338</c:v>
                </c:pt>
                <c:pt idx="188">
                  <c:v>2020-02-20 18:09:53:506952</c:v>
                </c:pt>
                <c:pt idx="189">
                  <c:v>2020-02-20 18:09:53:764630</c:v>
                </c:pt>
                <c:pt idx="190">
                  <c:v>2020-02-20 18:09:54:022286</c:v>
                </c:pt>
                <c:pt idx="191">
                  <c:v>2020-02-20 18:09:54:279855</c:v>
                </c:pt>
                <c:pt idx="192">
                  <c:v>2020-02-20 18:09:54:537497</c:v>
                </c:pt>
                <c:pt idx="193">
                  <c:v>2020-02-20 18:09:54:795124</c:v>
                </c:pt>
                <c:pt idx="194">
                  <c:v>2020-02-20 18:09:55:053025</c:v>
                </c:pt>
                <c:pt idx="195">
                  <c:v>2020-02-20 18:09:55:311289</c:v>
                </c:pt>
                <c:pt idx="196">
                  <c:v>2020-02-20 18:09:55:569279</c:v>
                </c:pt>
                <c:pt idx="197">
                  <c:v>2020-02-20 18:09:55:826530</c:v>
                </c:pt>
                <c:pt idx="198">
                  <c:v>2020-02-20 18:09:56:083808</c:v>
                </c:pt>
                <c:pt idx="199">
                  <c:v>2020-02-20 18:09:56:340936</c:v>
                </c:pt>
                <c:pt idx="200">
                  <c:v>2020-02-20 18:09:56:598565</c:v>
                </c:pt>
                <c:pt idx="201">
                  <c:v>2020-02-20 18:09:57:113394</c:v>
                </c:pt>
                <c:pt idx="202">
                  <c:v>2020-02-20 18:09:57:370956</c:v>
                </c:pt>
                <c:pt idx="203">
                  <c:v>2020-02-20 18:09:57:628492</c:v>
                </c:pt>
                <c:pt idx="204">
                  <c:v>2020-02-20 18:09:58:144044</c:v>
                </c:pt>
                <c:pt idx="205">
                  <c:v>2020-02-20 18:09:58:401965</c:v>
                </c:pt>
                <c:pt idx="206">
                  <c:v>2020-02-20 18:09:58:659668</c:v>
                </c:pt>
                <c:pt idx="207">
                  <c:v>2020-02-20 18:09:59:429503</c:v>
                </c:pt>
                <c:pt idx="208">
                  <c:v>2020-02-20 18:09:59:687334</c:v>
                </c:pt>
                <c:pt idx="209">
                  <c:v>2020-02-20 18:09:59:945120</c:v>
                </c:pt>
                <c:pt idx="210">
                  <c:v>2020-02-20 18:10:00:202800</c:v>
                </c:pt>
                <c:pt idx="211">
                  <c:v>2020-02-20 18:10:00:460313</c:v>
                </c:pt>
                <c:pt idx="212">
                  <c:v>2020-02-20 18:10:00:973689</c:v>
                </c:pt>
                <c:pt idx="213">
                  <c:v>2020-02-20 18:10:01:231190</c:v>
                </c:pt>
                <c:pt idx="214">
                  <c:v>2020-02-20 18:10:01:488770</c:v>
                </c:pt>
                <c:pt idx="215">
                  <c:v>2020-02-20 18:10:01:746506</c:v>
                </c:pt>
                <c:pt idx="216">
                  <c:v>2020-02-20 18:10:02:198330</c:v>
                </c:pt>
                <c:pt idx="217">
                  <c:v>2020-02-20 18:10:04:952671</c:v>
                </c:pt>
                <c:pt idx="218">
                  <c:v>2020-02-20 18:10:05:210230</c:v>
                </c:pt>
                <c:pt idx="219">
                  <c:v>2020-02-20 18:10:05:467872</c:v>
                </c:pt>
                <c:pt idx="220">
                  <c:v>2020-02-20 18:10:05:725555</c:v>
                </c:pt>
                <c:pt idx="221">
                  <c:v>2020-02-20 18:10:05:983168</c:v>
                </c:pt>
                <c:pt idx="222">
                  <c:v>2020-02-20 18:10:06:240724</c:v>
                </c:pt>
                <c:pt idx="223">
                  <c:v>2020-02-20 18:10:06:753543</c:v>
                </c:pt>
                <c:pt idx="224">
                  <c:v>2020-02-20 18:10:07:011098</c:v>
                </c:pt>
                <c:pt idx="225">
                  <c:v>2020-02-20 18:10:07:268597</c:v>
                </c:pt>
                <c:pt idx="226">
                  <c:v>2020-02-20 18:10:07:783600</c:v>
                </c:pt>
                <c:pt idx="227">
                  <c:v>2020-02-20 18:10:08:041178</c:v>
                </c:pt>
                <c:pt idx="228">
                  <c:v>2020-02-20 18:10:08:298695</c:v>
                </c:pt>
                <c:pt idx="229">
                  <c:v>2020-02-20 18:10:08:813565</c:v>
                </c:pt>
                <c:pt idx="230">
                  <c:v>2020-02-20 18:10:09:071048</c:v>
                </c:pt>
                <c:pt idx="231">
                  <c:v>2020-02-20 18:10:09:328631</c:v>
                </c:pt>
                <c:pt idx="232">
                  <c:v>2020-02-20 18:10:09:843631</c:v>
                </c:pt>
                <c:pt idx="233">
                  <c:v>2020-02-20 18:10:10:101209</c:v>
                </c:pt>
                <c:pt idx="234">
                  <c:v>2020-02-20 18:10:10:358716</c:v>
                </c:pt>
                <c:pt idx="235">
                  <c:v>2020-02-20 18:10:10:616534</c:v>
                </c:pt>
                <c:pt idx="236">
                  <c:v>2020-02-20 18:10:10:874107</c:v>
                </c:pt>
                <c:pt idx="237">
                  <c:v>2020-02-20 18:10:11:131683</c:v>
                </c:pt>
                <c:pt idx="238">
                  <c:v>2020-02-20 18:10:11:389296</c:v>
                </c:pt>
                <c:pt idx="239">
                  <c:v>2020-02-20 18:10:11:903733</c:v>
                </c:pt>
                <c:pt idx="240">
                  <c:v>2020-02-20 18:10:12:161203</c:v>
                </c:pt>
                <c:pt idx="241">
                  <c:v>2020-02-20 18:10:12:418652</c:v>
                </c:pt>
                <c:pt idx="242">
                  <c:v>2020-02-20 18:10:12:676258</c:v>
                </c:pt>
                <c:pt idx="243">
                  <c:v>2020-02-20 18:10:12:933978</c:v>
                </c:pt>
                <c:pt idx="244">
                  <c:v>2020-02-20 18:10:13:191430</c:v>
                </c:pt>
                <c:pt idx="245">
                  <c:v>2020-02-20 18:10:13:449191</c:v>
                </c:pt>
                <c:pt idx="246">
                  <c:v>2020-02-20 18:10:14:220276</c:v>
                </c:pt>
                <c:pt idx="247">
                  <c:v>2020-02-20 18:10:14:733509</c:v>
                </c:pt>
                <c:pt idx="248">
                  <c:v>2020-02-20 18:10:14:990991</c:v>
                </c:pt>
                <c:pt idx="249">
                  <c:v>2020-02-20 18:10:15:248592</c:v>
                </c:pt>
                <c:pt idx="250">
                  <c:v>2020-02-20 18:10:15:763479</c:v>
                </c:pt>
                <c:pt idx="251">
                  <c:v>2020-02-20 18:10:16:021058</c:v>
                </c:pt>
                <c:pt idx="252">
                  <c:v>2020-02-20 18:10:16:278594</c:v>
                </c:pt>
                <c:pt idx="253">
                  <c:v>2020-02-20 18:10:16:536368</c:v>
                </c:pt>
                <c:pt idx="254">
                  <c:v>2020-02-20 18:10:16:793973</c:v>
                </c:pt>
                <c:pt idx="255">
                  <c:v>2020-02-20 18:10:17:051481</c:v>
                </c:pt>
                <c:pt idx="256">
                  <c:v>2020-02-20 18:10:17:309247</c:v>
                </c:pt>
                <c:pt idx="257">
                  <c:v>2020-02-20 18:10:17:823723</c:v>
                </c:pt>
                <c:pt idx="258">
                  <c:v>2020-02-20 18:10:18:081178</c:v>
                </c:pt>
                <c:pt idx="259">
                  <c:v>2020-02-20 18:10:18:338757</c:v>
                </c:pt>
                <c:pt idx="260">
                  <c:v>2020-02-20 18:10:18:853380</c:v>
                </c:pt>
                <c:pt idx="261">
                  <c:v>2020-02-20 18:10:19:110953</c:v>
                </c:pt>
                <c:pt idx="262">
                  <c:v>2020-02-20 18:10:19:368754</c:v>
                </c:pt>
                <c:pt idx="263">
                  <c:v>2020-02-20 18:10:20:138698</c:v>
                </c:pt>
                <c:pt idx="264">
                  <c:v>2020-02-20 18:10:20:396340</c:v>
                </c:pt>
                <c:pt idx="265">
                  <c:v>2020-02-20 18:10:20:653970</c:v>
                </c:pt>
                <c:pt idx="266">
                  <c:v>2020-02-20 18:10:20:911539</c:v>
                </c:pt>
                <c:pt idx="267">
                  <c:v>2020-02-20 18:10:21:169231</c:v>
                </c:pt>
                <c:pt idx="268">
                  <c:v>2020-02-20 18:10:21:426905</c:v>
                </c:pt>
                <c:pt idx="269">
                  <c:v>2020-02-20 18:10:21:684556</c:v>
                </c:pt>
                <c:pt idx="270">
                  <c:v>2020-02-20 18:10:21:942292</c:v>
                </c:pt>
                <c:pt idx="271">
                  <c:v>2020-02-20 18:10:22:199759</c:v>
                </c:pt>
                <c:pt idx="272">
                  <c:v>2020-02-20 18:10:22:713688</c:v>
                </c:pt>
                <c:pt idx="273">
                  <c:v>2020-02-20 18:10:22:971157</c:v>
                </c:pt>
                <c:pt idx="274">
                  <c:v>2020-02-20 18:10:23:228721</c:v>
                </c:pt>
                <c:pt idx="275">
                  <c:v>2020-02-20 18:10:23:486435</c:v>
                </c:pt>
                <c:pt idx="276">
                  <c:v>2020-02-20 18:10:23:744100</c:v>
                </c:pt>
                <c:pt idx="277">
                  <c:v>2020-02-20 18:10:24:001587</c:v>
                </c:pt>
                <c:pt idx="278">
                  <c:v>2020-02-20 18:10:24:259827</c:v>
                </c:pt>
                <c:pt idx="279">
                  <c:v>2020-02-20 18:10:24:773486</c:v>
                </c:pt>
                <c:pt idx="280">
                  <c:v>2020-02-20 18:10:25:031055</c:v>
                </c:pt>
                <c:pt idx="281">
                  <c:v>2020-02-20 18:10:25:288546</c:v>
                </c:pt>
                <c:pt idx="282">
                  <c:v>2020-02-20 18:10:25:803422</c:v>
                </c:pt>
                <c:pt idx="283">
                  <c:v>2020-02-20 18:10:26:060956</c:v>
                </c:pt>
                <c:pt idx="284">
                  <c:v>2020-02-20 18:10:26:318531</c:v>
                </c:pt>
                <c:pt idx="285">
                  <c:v>2020-02-20 18:10:30:069260</c:v>
                </c:pt>
                <c:pt idx="286">
                  <c:v>2020-02-20 18:10:30:839265</c:v>
                </c:pt>
                <c:pt idx="287">
                  <c:v>2020-02-20 18:10:31:353424</c:v>
                </c:pt>
                <c:pt idx="288">
                  <c:v>2020-02-20 18:10:31:610898</c:v>
                </c:pt>
                <c:pt idx="289">
                  <c:v>2020-02-20 18:10:31:869185</c:v>
                </c:pt>
                <c:pt idx="290">
                  <c:v>2020-02-20 18:10:32:383382</c:v>
                </c:pt>
                <c:pt idx="291">
                  <c:v>2020-02-20 18:10:32:640988</c:v>
                </c:pt>
                <c:pt idx="292">
                  <c:v>2020-02-20 18:10:32:899004</c:v>
                </c:pt>
                <c:pt idx="293">
                  <c:v>2020-02-20 18:10:33:669063</c:v>
                </c:pt>
                <c:pt idx="294">
                  <c:v>2020-02-20 18:10:33:926788</c:v>
                </c:pt>
                <c:pt idx="295">
                  <c:v>2020-02-20 18:10:34:184462</c:v>
                </c:pt>
                <c:pt idx="296">
                  <c:v>2020-02-20 18:10:34:442012</c:v>
                </c:pt>
                <c:pt idx="297">
                  <c:v>2020-02-20 18:10:34:699688</c:v>
                </c:pt>
                <c:pt idx="298">
                  <c:v>2020-02-20 18:10:34:957453</c:v>
                </c:pt>
                <c:pt idx="299">
                  <c:v>2020-02-20 18:10:35:215171</c:v>
                </c:pt>
                <c:pt idx="300">
                  <c:v>2020-02-20 18:10:35:472911</c:v>
                </c:pt>
                <c:pt idx="301">
                  <c:v>2020-02-20 18:10:35:730343</c:v>
                </c:pt>
                <c:pt idx="302">
                  <c:v>2020-02-20 18:10:36:498916</c:v>
                </c:pt>
                <c:pt idx="303">
                  <c:v>2020-02-20 18:10:37:013372</c:v>
                </c:pt>
                <c:pt idx="304">
                  <c:v>2020-02-20 18:10:37:270871</c:v>
                </c:pt>
                <c:pt idx="305">
                  <c:v>2020-02-20 18:10:37:528554</c:v>
                </c:pt>
                <c:pt idx="306">
                  <c:v>2020-02-20 18:10:37:786112</c:v>
                </c:pt>
                <c:pt idx="307">
                  <c:v>2020-02-20 18:10:38:043788</c:v>
                </c:pt>
                <c:pt idx="308">
                  <c:v>2020-02-20 18:10:38:301301</c:v>
                </c:pt>
                <c:pt idx="309">
                  <c:v>2020-02-20 18:10:38:558859</c:v>
                </c:pt>
                <c:pt idx="310">
                  <c:v>2020-02-20 18:10:39:073473</c:v>
                </c:pt>
                <c:pt idx="311">
                  <c:v>2020-02-20 18:10:39:331019</c:v>
                </c:pt>
                <c:pt idx="312">
                  <c:v>2020-02-20 18:10:39:588588</c:v>
                </c:pt>
                <c:pt idx="313">
                  <c:v>2020-02-20 18:10:40:103556</c:v>
                </c:pt>
                <c:pt idx="314">
                  <c:v>2020-02-20 18:10:40:361118</c:v>
                </c:pt>
                <c:pt idx="315">
                  <c:v>2020-02-20 18:10:40:618576</c:v>
                </c:pt>
                <c:pt idx="316">
                  <c:v>2020-02-20 18:10:40:876241</c:v>
                </c:pt>
                <c:pt idx="317">
                  <c:v>2020-02-20 18:10:41:134006</c:v>
                </c:pt>
                <c:pt idx="318">
                  <c:v>2020-02-20 18:10:41:391547</c:v>
                </c:pt>
                <c:pt idx="319">
                  <c:v>2020-02-20 18:10:41:649243</c:v>
                </c:pt>
                <c:pt idx="320">
                  <c:v>2020-02-20 18:10:42:163671</c:v>
                </c:pt>
                <c:pt idx="321">
                  <c:v>2020-02-20 18:10:42:421115</c:v>
                </c:pt>
                <c:pt idx="322">
                  <c:v>2020-02-20 18:10:42:678666</c:v>
                </c:pt>
                <c:pt idx="323">
                  <c:v>2020-02-20 18:10:43:193503</c:v>
                </c:pt>
                <c:pt idx="324">
                  <c:v>2020-02-20 18:10:43:451037</c:v>
                </c:pt>
                <c:pt idx="325">
                  <c:v>2020-02-20 18:10:43:708526</c:v>
                </c:pt>
                <c:pt idx="326">
                  <c:v>2020-02-20 18:10:43:966222</c:v>
                </c:pt>
                <c:pt idx="327">
                  <c:v>2020-02-20 18:10:44:223774</c:v>
                </c:pt>
                <c:pt idx="328">
                  <c:v>2020-02-20 18:10:44:481324</c:v>
                </c:pt>
                <c:pt idx="329">
                  <c:v>2020-02-20 18:10:44:738805</c:v>
                </c:pt>
                <c:pt idx="330">
                  <c:v>2020-02-20 18:10:44:996467</c:v>
                </c:pt>
                <c:pt idx="331">
                  <c:v>2020-02-20 18:10:45:254147</c:v>
                </c:pt>
                <c:pt idx="332">
                  <c:v>2020-02-20 18:10:45:512111</c:v>
                </c:pt>
                <c:pt idx="333">
                  <c:v>2020-02-20 18:10:45:769661</c:v>
                </c:pt>
                <c:pt idx="334">
                  <c:v>2020-02-20 18:10:46:283617</c:v>
                </c:pt>
                <c:pt idx="335">
                  <c:v>2020-02-20 18:10:46:541468</c:v>
                </c:pt>
                <c:pt idx="336">
                  <c:v>2020-02-20 18:10:46:799182</c:v>
                </c:pt>
                <c:pt idx="337">
                  <c:v>2020-02-20 18:10:47:313323</c:v>
                </c:pt>
                <c:pt idx="338">
                  <c:v>2020-02-20 18:10:47:570838</c:v>
                </c:pt>
                <c:pt idx="339">
                  <c:v>2020-02-20 18:10:47:828378</c:v>
                </c:pt>
              </c:strCache>
            </c:strRef>
          </c:xVal>
          <c:yVal>
            <c:numRef>
              <c:f>'20200220-181102-sample_02_vasel'!$B$2:$B$341</c:f>
              <c:numCache>
                <c:formatCode>General</c:formatCode>
                <c:ptCount val="340"/>
                <c:pt idx="0">
                  <c:v>-39.735929203756797</c:v>
                </c:pt>
                <c:pt idx="1">
                  <c:v>-38.709880442406003</c:v>
                </c:pt>
                <c:pt idx="2">
                  <c:v>-39.809218400996201</c:v>
                </c:pt>
                <c:pt idx="3">
                  <c:v>-40.556768212837497</c:v>
                </c:pt>
                <c:pt idx="4">
                  <c:v>-39.921595170096502</c:v>
                </c:pt>
                <c:pt idx="5">
                  <c:v>-40.288041156293197</c:v>
                </c:pt>
                <c:pt idx="6">
                  <c:v>-36.7945894212179</c:v>
                </c:pt>
                <c:pt idx="7">
                  <c:v>-40.859696894760098</c:v>
                </c:pt>
                <c:pt idx="8">
                  <c:v>-41.563273188257803</c:v>
                </c:pt>
                <c:pt idx="9">
                  <c:v>-38.2457155265569</c:v>
                </c:pt>
                <c:pt idx="10">
                  <c:v>-40.644715249524701</c:v>
                </c:pt>
                <c:pt idx="11">
                  <c:v>-40.556768212837497</c:v>
                </c:pt>
                <c:pt idx="12">
                  <c:v>-40.380874139463103</c:v>
                </c:pt>
                <c:pt idx="13">
                  <c:v>-41.529071562879402</c:v>
                </c:pt>
                <c:pt idx="14">
                  <c:v>-40.258725477397498</c:v>
                </c:pt>
                <c:pt idx="15">
                  <c:v>-41.353177489505001</c:v>
                </c:pt>
                <c:pt idx="16">
                  <c:v>-39.794560561548302</c:v>
                </c:pt>
                <c:pt idx="17">
                  <c:v>-39.379255110525399</c:v>
                </c:pt>
                <c:pt idx="18">
                  <c:v>-39.560035130382403</c:v>
                </c:pt>
                <c:pt idx="19">
                  <c:v>-40.537224426907002</c:v>
                </c:pt>
                <c:pt idx="20">
                  <c:v>-39.188703197703099</c:v>
                </c:pt>
                <c:pt idx="21">
                  <c:v>-40.678916874903102</c:v>
                </c:pt>
                <c:pt idx="22">
                  <c:v>-36.081241234754998</c:v>
                </c:pt>
                <c:pt idx="23">
                  <c:v>-36.569835883017198</c:v>
                </c:pt>
                <c:pt idx="24">
                  <c:v>16.8091294396378</c:v>
                </c:pt>
                <c:pt idx="25">
                  <c:v>111.005291678124</c:v>
                </c:pt>
                <c:pt idx="26">
                  <c:v>310.293276811346</c:v>
                </c:pt>
                <c:pt idx="27">
                  <c:v>508.30114396612203</c:v>
                </c:pt>
                <c:pt idx="28">
                  <c:v>862.96711319323504</c:v>
                </c:pt>
                <c:pt idx="29">
                  <c:v>1156.0554988998499</c:v>
                </c:pt>
                <c:pt idx="30">
                  <c:v>954.82290706654499</c:v>
                </c:pt>
                <c:pt idx="31">
                  <c:v>517.90691475095798</c:v>
                </c:pt>
                <c:pt idx="32">
                  <c:v>-39.677297845965398</c:v>
                </c:pt>
                <c:pt idx="33">
                  <c:v>-39.76035893617</c:v>
                </c:pt>
                <c:pt idx="34">
                  <c:v>-42.4085419297516</c:v>
                </c:pt>
                <c:pt idx="35">
                  <c:v>-44.724480562514799</c:v>
                </c:pt>
                <c:pt idx="36">
                  <c:v>-38.866230729850002</c:v>
                </c:pt>
                <c:pt idx="37">
                  <c:v>-43.170749581040802</c:v>
                </c:pt>
                <c:pt idx="38">
                  <c:v>-40.556768212837497</c:v>
                </c:pt>
                <c:pt idx="39">
                  <c:v>-42.711470611674201</c:v>
                </c:pt>
                <c:pt idx="40">
                  <c:v>-39.970454634922802</c:v>
                </c:pt>
                <c:pt idx="41">
                  <c:v>-40.537224426907002</c:v>
                </c:pt>
                <c:pt idx="42">
                  <c:v>-39.496517826108303</c:v>
                </c:pt>
                <c:pt idx="43">
                  <c:v>-40.698460660833597</c:v>
                </c:pt>
                <c:pt idx="44">
                  <c:v>-42.501374912921399</c:v>
                </c:pt>
                <c:pt idx="45">
                  <c:v>-40.766863911590299</c:v>
                </c:pt>
                <c:pt idx="46">
                  <c:v>-39.452544307764697</c:v>
                </c:pt>
                <c:pt idx="47">
                  <c:v>-42.579550056643399</c:v>
                </c:pt>
                <c:pt idx="48">
                  <c:v>-40.3906460324283</c:v>
                </c:pt>
                <c:pt idx="49">
                  <c:v>-41.055134754065001</c:v>
                </c:pt>
                <c:pt idx="50">
                  <c:v>-39.657754060034897</c:v>
                </c:pt>
                <c:pt idx="51">
                  <c:v>-39.599122702243399</c:v>
                </c:pt>
                <c:pt idx="52">
                  <c:v>-40.512794694493898</c:v>
                </c:pt>
                <c:pt idx="53">
                  <c:v>-39.926481116579197</c:v>
                </c:pt>
                <c:pt idx="54">
                  <c:v>-40.522566587459103</c:v>
                </c:pt>
                <c:pt idx="55">
                  <c:v>-42.227761909894497</c:v>
                </c:pt>
                <c:pt idx="56">
                  <c:v>-42.530690591817098</c:v>
                </c:pt>
                <c:pt idx="57">
                  <c:v>-41.846658084250002</c:v>
                </c:pt>
                <c:pt idx="58">
                  <c:v>-41.211485041509</c:v>
                </c:pt>
                <c:pt idx="59">
                  <c:v>-38.783169639645401</c:v>
                </c:pt>
                <c:pt idx="60">
                  <c:v>-7.3176742915540203</c:v>
                </c:pt>
                <c:pt idx="61">
                  <c:v>-30.4233152078776</c:v>
                </c:pt>
                <c:pt idx="62">
                  <c:v>-57.335108434164503</c:v>
                </c:pt>
                <c:pt idx="63">
                  <c:v>-65.621673668692907</c:v>
                </c:pt>
                <c:pt idx="64">
                  <c:v>-240.709565873484</c:v>
                </c:pt>
                <c:pt idx="65">
                  <c:v>-16376.8067798991</c:v>
                </c:pt>
                <c:pt idx="66">
                  <c:v>-16957.320739339</c:v>
                </c:pt>
                <c:pt idx="67">
                  <c:v>-16935.939837531001</c:v>
                </c:pt>
                <c:pt idx="68">
                  <c:v>-17070.586750699102</c:v>
                </c:pt>
                <c:pt idx="69">
                  <c:v>-17384.059305131301</c:v>
                </c:pt>
                <c:pt idx="70">
                  <c:v>-14062.158037007301</c:v>
                </c:pt>
                <c:pt idx="71">
                  <c:v>-90.984621859988295</c:v>
                </c:pt>
                <c:pt idx="72">
                  <c:v>-404.81385038533898</c:v>
                </c:pt>
                <c:pt idx="73">
                  <c:v>-205.320655499846</c:v>
                </c:pt>
                <c:pt idx="74">
                  <c:v>-93.627918907087306</c:v>
                </c:pt>
                <c:pt idx="75">
                  <c:v>-141.163292236525</c:v>
                </c:pt>
                <c:pt idx="76">
                  <c:v>-100.399840732002</c:v>
                </c:pt>
                <c:pt idx="77">
                  <c:v>-100.512217501103</c:v>
                </c:pt>
                <c:pt idx="78">
                  <c:v>-88.859235140047403</c:v>
                </c:pt>
                <c:pt idx="79">
                  <c:v>-90.906446716266402</c:v>
                </c:pt>
                <c:pt idx="80">
                  <c:v>-85.947211036404099</c:v>
                </c:pt>
                <c:pt idx="81">
                  <c:v>-70.263322827184695</c:v>
                </c:pt>
                <c:pt idx="82">
                  <c:v>-76.346326198050207</c:v>
                </c:pt>
                <c:pt idx="83">
                  <c:v>-96.041576469503099</c:v>
                </c:pt>
                <c:pt idx="84">
                  <c:v>-99.535028204578396</c:v>
                </c:pt>
                <c:pt idx="85">
                  <c:v>-60.203159019464103</c:v>
                </c:pt>
                <c:pt idx="86">
                  <c:v>-20.089538397130202</c:v>
                </c:pt>
                <c:pt idx="87">
                  <c:v>86.692821980592996</c:v>
                </c:pt>
                <c:pt idx="88">
                  <c:v>228.590479728926</c:v>
                </c:pt>
                <c:pt idx="89">
                  <c:v>665.08628064700804</c:v>
                </c:pt>
                <c:pt idx="90">
                  <c:v>1082.11158483183</c:v>
                </c:pt>
                <c:pt idx="91">
                  <c:v>1199.3596425753301</c:v>
                </c:pt>
                <c:pt idx="92">
                  <c:v>1514.0829993069999</c:v>
                </c:pt>
                <c:pt idx="93">
                  <c:v>1753.3624564004999</c:v>
                </c:pt>
                <c:pt idx="94">
                  <c:v>-41.797798619423702</c:v>
                </c:pt>
                <c:pt idx="95">
                  <c:v>-41.016047182203998</c:v>
                </c:pt>
                <c:pt idx="96">
                  <c:v>-39.218018876598798</c:v>
                </c:pt>
                <c:pt idx="97">
                  <c:v>-39.257106448459801</c:v>
                </c:pt>
                <c:pt idx="98">
                  <c:v>-40.869468787725303</c:v>
                </c:pt>
                <c:pt idx="99">
                  <c:v>-41.954148906867601</c:v>
                </c:pt>
                <c:pt idx="100">
                  <c:v>-40.053515725127397</c:v>
                </c:pt>
                <c:pt idx="101">
                  <c:v>-37.263640283549698</c:v>
                </c:pt>
                <c:pt idx="102">
                  <c:v>-42.428085715682101</c:v>
                </c:pt>
                <c:pt idx="103">
                  <c:v>-37.073088370727397</c:v>
                </c:pt>
                <c:pt idx="104">
                  <c:v>-42.721242504639399</c:v>
                </c:pt>
                <c:pt idx="105">
                  <c:v>-40.200094119606</c:v>
                </c:pt>
                <c:pt idx="106">
                  <c:v>-39.100756161015902</c:v>
                </c:pt>
                <c:pt idx="107">
                  <c:v>-40.234295744984401</c:v>
                </c:pt>
                <c:pt idx="108">
                  <c:v>-40.2636114238801</c:v>
                </c:pt>
                <c:pt idx="109">
                  <c:v>-39.550263237417198</c:v>
                </c:pt>
                <c:pt idx="110">
                  <c:v>-39.985112474370602</c:v>
                </c:pt>
                <c:pt idx="111">
                  <c:v>-41.485098044535903</c:v>
                </c:pt>
                <c:pt idx="112">
                  <c:v>-42.2033321774814</c:v>
                </c:pt>
                <c:pt idx="113">
                  <c:v>-39.476974040177801</c:v>
                </c:pt>
                <c:pt idx="114">
                  <c:v>-41.372721275435502</c:v>
                </c:pt>
                <c:pt idx="115">
                  <c:v>-40.366216300015203</c:v>
                </c:pt>
                <c:pt idx="116">
                  <c:v>-42.413427876234202</c:v>
                </c:pt>
                <c:pt idx="117">
                  <c:v>-38.739196121301802</c:v>
                </c:pt>
                <c:pt idx="118">
                  <c:v>-26.5585315401229</c:v>
                </c:pt>
                <c:pt idx="119">
                  <c:v>-68.602101023092899</c:v>
                </c:pt>
                <c:pt idx="120">
                  <c:v>-324.293452351714</c:v>
                </c:pt>
                <c:pt idx="121">
                  <c:v>-2588.3042458976402</c:v>
                </c:pt>
                <c:pt idx="122">
                  <c:v>-6100.5522170916602</c:v>
                </c:pt>
                <c:pt idx="123">
                  <c:v>-9395.8495066177693</c:v>
                </c:pt>
                <c:pt idx="124">
                  <c:v>-10540.0795414902</c:v>
                </c:pt>
                <c:pt idx="125">
                  <c:v>-13337.518428223</c:v>
                </c:pt>
                <c:pt idx="126">
                  <c:v>-13955.698149097399</c:v>
                </c:pt>
                <c:pt idx="127">
                  <c:v>-14033.5850219769</c:v>
                </c:pt>
                <c:pt idx="128">
                  <c:v>-9287.4352401148499</c:v>
                </c:pt>
                <c:pt idx="129">
                  <c:v>-9796.6778982127107</c:v>
                </c:pt>
                <c:pt idx="130">
                  <c:v>-11554.411803175701</c:v>
                </c:pt>
                <c:pt idx="131">
                  <c:v>-546.41346539823303</c:v>
                </c:pt>
                <c:pt idx="132">
                  <c:v>-732.28952743665502</c:v>
                </c:pt>
                <c:pt idx="133">
                  <c:v>-6588.2136495757704</c:v>
                </c:pt>
                <c:pt idx="134">
                  <c:v>-15547.656775851499</c:v>
                </c:pt>
                <c:pt idx="135">
                  <c:v>-15633.639662052699</c:v>
                </c:pt>
                <c:pt idx="136">
                  <c:v>-17100.161384758499</c:v>
                </c:pt>
                <c:pt idx="137">
                  <c:v>-17791.811082892102</c:v>
                </c:pt>
                <c:pt idx="138">
                  <c:v>-17557.5250631038</c:v>
                </c:pt>
                <c:pt idx="139">
                  <c:v>-18036.479738955899</c:v>
                </c:pt>
                <c:pt idx="140">
                  <c:v>-18856.7910658164</c:v>
                </c:pt>
                <c:pt idx="141">
                  <c:v>-232.20801899372</c:v>
                </c:pt>
                <c:pt idx="142">
                  <c:v>-220.94591235127399</c:v>
                </c:pt>
                <c:pt idx="143">
                  <c:v>-203.45422394348401</c:v>
                </c:pt>
                <c:pt idx="144">
                  <c:v>-218.49805316347999</c:v>
                </c:pt>
                <c:pt idx="145">
                  <c:v>-210.46555714604801</c:v>
                </c:pt>
                <c:pt idx="146">
                  <c:v>-213.079538514251</c:v>
                </c:pt>
                <c:pt idx="147">
                  <c:v>-234.94414902398901</c:v>
                </c:pt>
                <c:pt idx="148">
                  <c:v>-230.53213935017999</c:v>
                </c:pt>
                <c:pt idx="149">
                  <c:v>-224.84978359089001</c:v>
                </c:pt>
                <c:pt idx="150">
                  <c:v>-225.92469181706701</c:v>
                </c:pt>
                <c:pt idx="151">
                  <c:v>-223.813962936574</c:v>
                </c:pt>
                <c:pt idx="152">
                  <c:v>-223.300938555898</c:v>
                </c:pt>
                <c:pt idx="153">
                  <c:v>-206.74735187277199</c:v>
                </c:pt>
                <c:pt idx="154">
                  <c:v>-190.120475992406</c:v>
                </c:pt>
                <c:pt idx="155">
                  <c:v>-179.68898025200599</c:v>
                </c:pt>
                <c:pt idx="156">
                  <c:v>-182.757354643094</c:v>
                </c:pt>
                <c:pt idx="157">
                  <c:v>-169.80471051766</c:v>
                </c:pt>
                <c:pt idx="158">
                  <c:v>78.157073475450801</c:v>
                </c:pt>
                <c:pt idx="159">
                  <c:v>472.48715624849598</c:v>
                </c:pt>
                <c:pt idx="160">
                  <c:v>841.53246597396799</c:v>
                </c:pt>
                <c:pt idx="161">
                  <c:v>1469.5231673854801</c:v>
                </c:pt>
                <c:pt idx="162">
                  <c:v>1732.41151788301</c:v>
                </c:pt>
                <c:pt idx="163">
                  <c:v>1828.4154803200699</c:v>
                </c:pt>
                <c:pt idx="164">
                  <c:v>1967.9971994356399</c:v>
                </c:pt>
                <c:pt idx="165">
                  <c:v>-99.109950860590203</c:v>
                </c:pt>
                <c:pt idx="166">
                  <c:v>-99.994307173945003</c:v>
                </c:pt>
                <c:pt idx="167">
                  <c:v>-21.2523936599945</c:v>
                </c:pt>
                <c:pt idx="168">
                  <c:v>-46.673973209081304</c:v>
                </c:pt>
                <c:pt idx="169">
                  <c:v>-94.663739561403403</c:v>
                </c:pt>
                <c:pt idx="170">
                  <c:v>-101.425889493353</c:v>
                </c:pt>
                <c:pt idx="171">
                  <c:v>-36.457459113916897</c:v>
                </c:pt>
                <c:pt idx="172">
                  <c:v>-40.6886887678683</c:v>
                </c:pt>
                <c:pt idx="173">
                  <c:v>-41.011161235721403</c:v>
                </c:pt>
                <c:pt idx="174">
                  <c:v>-40.820609322899202</c:v>
                </c:pt>
                <c:pt idx="175">
                  <c:v>-43.9231853393647</c:v>
                </c:pt>
                <c:pt idx="176">
                  <c:v>-41.866201870180397</c:v>
                </c:pt>
                <c:pt idx="177">
                  <c:v>-40.488364962080801</c:v>
                </c:pt>
                <c:pt idx="178">
                  <c:v>-43.234266885314803</c:v>
                </c:pt>
                <c:pt idx="179">
                  <c:v>-42.911794417461699</c:v>
                </c:pt>
                <c:pt idx="180">
                  <c:v>-41.773368887010598</c:v>
                </c:pt>
                <c:pt idx="181">
                  <c:v>-43.928071285847302</c:v>
                </c:pt>
                <c:pt idx="182">
                  <c:v>-40.1072611364362</c:v>
                </c:pt>
                <c:pt idx="183">
                  <c:v>-42.965539828770602</c:v>
                </c:pt>
                <c:pt idx="184">
                  <c:v>-40.117033029401398</c:v>
                </c:pt>
                <c:pt idx="185">
                  <c:v>-42.916680363944401</c:v>
                </c:pt>
                <c:pt idx="186">
                  <c:v>-42.120271087276798</c:v>
                </c:pt>
                <c:pt idx="187">
                  <c:v>-42.858049006152903</c:v>
                </c:pt>
                <c:pt idx="188">
                  <c:v>-39.154501572324698</c:v>
                </c:pt>
                <c:pt idx="189">
                  <c:v>-41.612132653083997</c:v>
                </c:pt>
                <c:pt idx="190">
                  <c:v>-41.695193743288598</c:v>
                </c:pt>
                <c:pt idx="191">
                  <c:v>-40.077945457540501</c:v>
                </c:pt>
                <c:pt idx="192">
                  <c:v>-41.519299669914197</c:v>
                </c:pt>
                <c:pt idx="193">
                  <c:v>-39.266878341425098</c:v>
                </c:pt>
                <c:pt idx="194">
                  <c:v>-43.727747480059797</c:v>
                </c:pt>
                <c:pt idx="195">
                  <c:v>-41.011161235721403</c:v>
                </c:pt>
                <c:pt idx="196">
                  <c:v>-39.999770313818502</c:v>
                </c:pt>
                <c:pt idx="197">
                  <c:v>-40.224523852019097</c:v>
                </c:pt>
                <c:pt idx="198">
                  <c:v>-41.519299669914197</c:v>
                </c:pt>
                <c:pt idx="199">
                  <c:v>-40.429733604289297</c:v>
                </c:pt>
                <c:pt idx="200">
                  <c:v>-40.537224426907002</c:v>
                </c:pt>
                <c:pt idx="201">
                  <c:v>-42.442743555129901</c:v>
                </c:pt>
                <c:pt idx="202">
                  <c:v>-40.893898520138499</c:v>
                </c:pt>
                <c:pt idx="203">
                  <c:v>-42.1398148732073</c:v>
                </c:pt>
                <c:pt idx="204">
                  <c:v>-36.340196398334001</c:v>
                </c:pt>
                <c:pt idx="205">
                  <c:v>-68.396891270822707</c:v>
                </c:pt>
                <c:pt idx="206">
                  <c:v>15.020873026997799</c:v>
                </c:pt>
                <c:pt idx="207">
                  <c:v>-6031.9633003686004</c:v>
                </c:pt>
                <c:pt idx="208">
                  <c:v>-8513.7749302704196</c:v>
                </c:pt>
                <c:pt idx="209">
                  <c:v>-11548.3483435908</c:v>
                </c:pt>
                <c:pt idx="210">
                  <c:v>-12594.2242757681</c:v>
                </c:pt>
                <c:pt idx="211">
                  <c:v>-13278.2860990142</c:v>
                </c:pt>
                <c:pt idx="212">
                  <c:v>-14972.082508305601</c:v>
                </c:pt>
                <c:pt idx="213">
                  <c:v>-16077.728223804799</c:v>
                </c:pt>
                <c:pt idx="214">
                  <c:v>-16166.642677895599</c:v>
                </c:pt>
                <c:pt idx="215">
                  <c:v>-15774.4477537354</c:v>
                </c:pt>
                <c:pt idx="216">
                  <c:v>-1323.21543883099</c:v>
                </c:pt>
                <c:pt idx="217">
                  <c:v>-130.85394515819101</c:v>
                </c:pt>
                <c:pt idx="218">
                  <c:v>-177.28998052903901</c:v>
                </c:pt>
                <c:pt idx="219">
                  <c:v>-140.01998075959099</c:v>
                </c:pt>
                <c:pt idx="220">
                  <c:v>-138.783836299488</c:v>
                </c:pt>
                <c:pt idx="221">
                  <c:v>-186.56350695305699</c:v>
                </c:pt>
                <c:pt idx="222">
                  <c:v>-168.71025850555301</c:v>
                </c:pt>
                <c:pt idx="223">
                  <c:v>-142.83917188006501</c:v>
                </c:pt>
                <c:pt idx="224">
                  <c:v>-164.43505533325799</c:v>
                </c:pt>
                <c:pt idx="225">
                  <c:v>-123.593428685013</c:v>
                </c:pt>
                <c:pt idx="226">
                  <c:v>-105.789039702335</c:v>
                </c:pt>
                <c:pt idx="227">
                  <c:v>-114.862242320566</c:v>
                </c:pt>
                <c:pt idx="228">
                  <c:v>-98.528523229158097</c:v>
                </c:pt>
                <c:pt idx="229">
                  <c:v>-119.279137940857</c:v>
                </c:pt>
                <c:pt idx="230">
                  <c:v>-140.45482999654499</c:v>
                </c:pt>
                <c:pt idx="231">
                  <c:v>-149.82607535021501</c:v>
                </c:pt>
                <c:pt idx="232">
                  <c:v>-151.448209582446</c:v>
                </c:pt>
                <c:pt idx="233">
                  <c:v>-143.97759741051601</c:v>
                </c:pt>
                <c:pt idx="234">
                  <c:v>-145.282145121376</c:v>
                </c:pt>
                <c:pt idx="235">
                  <c:v>-115.48764347034199</c:v>
                </c:pt>
                <c:pt idx="236">
                  <c:v>-113.58701028860099</c:v>
                </c:pt>
                <c:pt idx="237">
                  <c:v>-169.042502866371</c:v>
                </c:pt>
                <c:pt idx="238">
                  <c:v>-97.522018253737798</c:v>
                </c:pt>
                <c:pt idx="239">
                  <c:v>-159.62728399435699</c:v>
                </c:pt>
                <c:pt idx="240">
                  <c:v>-134.12264335506501</c:v>
                </c:pt>
                <c:pt idx="241">
                  <c:v>1.03729419373109</c:v>
                </c:pt>
                <c:pt idx="242">
                  <c:v>415.18477590029499</c:v>
                </c:pt>
                <c:pt idx="243">
                  <c:v>826.28831294818497</c:v>
                </c:pt>
                <c:pt idx="244">
                  <c:v>1426.1897080311001</c:v>
                </c:pt>
                <c:pt idx="245">
                  <c:v>1802.41735908603</c:v>
                </c:pt>
                <c:pt idx="246">
                  <c:v>2698.6416364470601</c:v>
                </c:pt>
                <c:pt idx="247">
                  <c:v>3428.7046458270602</c:v>
                </c:pt>
                <c:pt idx="248">
                  <c:v>3389.3483469095299</c:v>
                </c:pt>
                <c:pt idx="249">
                  <c:v>2976.6519913083098</c:v>
                </c:pt>
                <c:pt idx="250">
                  <c:v>620.70722874534397</c:v>
                </c:pt>
                <c:pt idx="251">
                  <c:v>-47.1723397503089</c:v>
                </c:pt>
                <c:pt idx="252">
                  <c:v>-41.177283416130599</c:v>
                </c:pt>
                <c:pt idx="253">
                  <c:v>-45.750529323865599</c:v>
                </c:pt>
                <c:pt idx="254">
                  <c:v>-41.631676439014598</c:v>
                </c:pt>
                <c:pt idx="255">
                  <c:v>-44.353148629835502</c:v>
                </c:pt>
                <c:pt idx="256">
                  <c:v>-43.053486865457799</c:v>
                </c:pt>
                <c:pt idx="257">
                  <c:v>-44.861287064028303</c:v>
                </c:pt>
                <c:pt idx="258">
                  <c:v>-44.274973486113502</c:v>
                </c:pt>
                <c:pt idx="259">
                  <c:v>-43.908527499916801</c:v>
                </c:pt>
                <c:pt idx="260">
                  <c:v>-42.012780264659099</c:v>
                </c:pt>
                <c:pt idx="261">
                  <c:v>-41.949262960384999</c:v>
                </c:pt>
                <c:pt idx="262">
                  <c:v>-44.787997866788899</c:v>
                </c:pt>
                <c:pt idx="263">
                  <c:v>-40.6105136241463</c:v>
                </c:pt>
                <c:pt idx="264">
                  <c:v>-45.599064982904302</c:v>
                </c:pt>
                <c:pt idx="265">
                  <c:v>-44.626761632862397</c:v>
                </c:pt>
                <c:pt idx="266">
                  <c:v>-44.8221994921673</c:v>
                </c:pt>
                <c:pt idx="267">
                  <c:v>-44.255429700183001</c:v>
                </c:pt>
                <c:pt idx="268">
                  <c:v>-45.862906092966</c:v>
                </c:pt>
                <c:pt idx="269">
                  <c:v>-43.341757707932501</c:v>
                </c:pt>
                <c:pt idx="270">
                  <c:v>-43.009513347114201</c:v>
                </c:pt>
                <c:pt idx="271">
                  <c:v>-43.854782088607898</c:v>
                </c:pt>
                <c:pt idx="272">
                  <c:v>-45.706555805522001</c:v>
                </c:pt>
                <c:pt idx="273">
                  <c:v>-42.799417648361398</c:v>
                </c:pt>
                <c:pt idx="274">
                  <c:v>-44.9150324753371</c:v>
                </c:pt>
                <c:pt idx="275">
                  <c:v>-42.154472712655199</c:v>
                </c:pt>
                <c:pt idx="276">
                  <c:v>-44.636533525827602</c:v>
                </c:pt>
                <c:pt idx="277">
                  <c:v>-44.226114021287302</c:v>
                </c:pt>
                <c:pt idx="278">
                  <c:v>-44.421551880592197</c:v>
                </c:pt>
                <c:pt idx="279">
                  <c:v>-42.750558183535198</c:v>
                </c:pt>
                <c:pt idx="280">
                  <c:v>-44.353148629835502</c:v>
                </c:pt>
                <c:pt idx="281">
                  <c:v>-45.3254519798774</c:v>
                </c:pt>
                <c:pt idx="282">
                  <c:v>-46.165834774888602</c:v>
                </c:pt>
                <c:pt idx="283">
                  <c:v>-42.090955408381099</c:v>
                </c:pt>
                <c:pt idx="284">
                  <c:v>-43.019285240079398</c:v>
                </c:pt>
                <c:pt idx="285">
                  <c:v>-45.569749304008603</c:v>
                </c:pt>
                <c:pt idx="286">
                  <c:v>-42.667497093330603</c:v>
                </c:pt>
                <c:pt idx="287">
                  <c:v>-44.485069184866298</c:v>
                </c:pt>
                <c:pt idx="288">
                  <c:v>-46.410132099019698</c:v>
                </c:pt>
                <c:pt idx="289">
                  <c:v>-42.858049006152903</c:v>
                </c:pt>
                <c:pt idx="290">
                  <c:v>-42.564892217195499</c:v>
                </c:pt>
                <c:pt idx="291">
                  <c:v>-43.224494992349598</c:v>
                </c:pt>
                <c:pt idx="292">
                  <c:v>-40.805951483451302</c:v>
                </c:pt>
                <c:pt idx="293">
                  <c:v>-41.5730450812231</c:v>
                </c:pt>
                <c:pt idx="294">
                  <c:v>-42.545348431264998</c:v>
                </c:pt>
                <c:pt idx="295">
                  <c:v>-41.656106171427602</c:v>
                </c:pt>
                <c:pt idx="296">
                  <c:v>-45.403627123599399</c:v>
                </c:pt>
                <c:pt idx="297">
                  <c:v>-44.314061057974499</c:v>
                </c:pt>
                <c:pt idx="298">
                  <c:v>-42.784759808913499</c:v>
                </c:pt>
                <c:pt idx="299">
                  <c:v>-42.511146805886703</c:v>
                </c:pt>
                <c:pt idx="300">
                  <c:v>-45.276592515051199</c:v>
                </c:pt>
                <c:pt idx="301">
                  <c:v>-43.981816697156198</c:v>
                </c:pt>
                <c:pt idx="302">
                  <c:v>-45.217961157259701</c:v>
                </c:pt>
                <c:pt idx="303">
                  <c:v>-40.561654159320099</c:v>
                </c:pt>
                <c:pt idx="304">
                  <c:v>-43.117004169731899</c:v>
                </c:pt>
                <c:pt idx="305">
                  <c:v>-42.623523574986997</c:v>
                </c:pt>
                <c:pt idx="306">
                  <c:v>-41.055134754065001</c:v>
                </c:pt>
                <c:pt idx="307">
                  <c:v>-42.999741454148896</c:v>
                </c:pt>
                <c:pt idx="308">
                  <c:v>-41.143081790752198</c:v>
                </c:pt>
                <c:pt idx="309">
                  <c:v>-42.467173287542998</c:v>
                </c:pt>
                <c:pt idx="310">
                  <c:v>-43.141433902145003</c:v>
                </c:pt>
                <c:pt idx="311">
                  <c:v>-39.921595170096502</c:v>
                </c:pt>
                <c:pt idx="312">
                  <c:v>-41.7635969940454</c:v>
                </c:pt>
                <c:pt idx="313">
                  <c:v>-42.838505220222402</c:v>
                </c:pt>
                <c:pt idx="314">
                  <c:v>-39.994884367335899</c:v>
                </c:pt>
                <c:pt idx="315">
                  <c:v>-42.413427876234202</c:v>
                </c:pt>
                <c:pt idx="316">
                  <c:v>-41.6365623854972</c:v>
                </c:pt>
                <c:pt idx="317">
                  <c:v>-42.564892217195499</c:v>
                </c:pt>
                <c:pt idx="318">
                  <c:v>-39.726157310791599</c:v>
                </c:pt>
                <c:pt idx="319">
                  <c:v>-40.05840167161</c:v>
                </c:pt>
                <c:pt idx="320">
                  <c:v>-40.801065536968601</c:v>
                </c:pt>
                <c:pt idx="321">
                  <c:v>-41.050248807582399</c:v>
                </c:pt>
                <c:pt idx="322">
                  <c:v>-44.558358382105602</c:v>
                </c:pt>
                <c:pt idx="323">
                  <c:v>-42.169130552103098</c:v>
                </c:pt>
                <c:pt idx="324">
                  <c:v>-40.8157233764165</c:v>
                </c:pt>
                <c:pt idx="325">
                  <c:v>-40.507908748011303</c:v>
                </c:pt>
                <c:pt idx="326">
                  <c:v>-40.214751959053899</c:v>
                </c:pt>
                <c:pt idx="327">
                  <c:v>-41.113766111856499</c:v>
                </c:pt>
                <c:pt idx="328">
                  <c:v>-40.341786567602099</c:v>
                </c:pt>
                <c:pt idx="329">
                  <c:v>-41.631676439014598</c:v>
                </c:pt>
                <c:pt idx="330">
                  <c:v>-41.0062752892388</c:v>
                </c:pt>
                <c:pt idx="331">
                  <c:v>-41.9346051209371</c:v>
                </c:pt>
                <c:pt idx="332">
                  <c:v>-42.325480839546998</c:v>
                </c:pt>
                <c:pt idx="333">
                  <c:v>-40.590969838215898</c:v>
                </c:pt>
                <c:pt idx="334">
                  <c:v>-40.605627677663698</c:v>
                </c:pt>
                <c:pt idx="335">
                  <c:v>-43.659344229303002</c:v>
                </c:pt>
                <c:pt idx="336">
                  <c:v>-39.858077865822402</c:v>
                </c:pt>
                <c:pt idx="337">
                  <c:v>-42.208218123964002</c:v>
                </c:pt>
                <c:pt idx="338">
                  <c:v>-39.193589144185701</c:v>
                </c:pt>
                <c:pt idx="339">
                  <c:v>-39.178931304737802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6E-5E40-B2A9-ED150918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718736"/>
        <c:axId val="358486224"/>
      </c:scatterChart>
      <c:scatterChart>
        <c:scatterStyle val="smoothMarker"/>
        <c:varyColors val="0"/>
        <c:ser>
          <c:idx val="1"/>
          <c:order val="1"/>
          <c:tx>
            <c:strRef>
              <c:f>'20200220-181102-sample_02_vasel'!$C$1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'20200220-181102-sample_02_vasel'!$A$2:$A$341</c:f>
              <c:strCache>
                <c:ptCount val="340"/>
                <c:pt idx="0">
                  <c:v>2020-02-20 18:08:37:297195</c:v>
                </c:pt>
                <c:pt idx="1">
                  <c:v>2020-02-20 18:08:37:555211</c:v>
                </c:pt>
                <c:pt idx="2">
                  <c:v>2020-02-20 18:08:37:812819</c:v>
                </c:pt>
                <c:pt idx="3">
                  <c:v>2020-02-20 18:08:38:070318</c:v>
                </c:pt>
                <c:pt idx="4">
                  <c:v>2020-02-20 18:08:38:327916</c:v>
                </c:pt>
                <c:pt idx="5">
                  <c:v>2020-02-20 18:08:38:585521</c:v>
                </c:pt>
                <c:pt idx="6">
                  <c:v>2020-02-20 18:08:38:843415</c:v>
                </c:pt>
                <c:pt idx="7">
                  <c:v>2020-02-20 18:08:39:100859</c:v>
                </c:pt>
                <c:pt idx="8">
                  <c:v>2020-02-20 18:08:39:358439</c:v>
                </c:pt>
                <c:pt idx="9">
                  <c:v>2020-02-20 18:08:42:954739</c:v>
                </c:pt>
                <c:pt idx="10">
                  <c:v>2020-02-20 18:08:43:212437</c:v>
                </c:pt>
                <c:pt idx="11">
                  <c:v>2020-02-20 18:08:43:469863</c:v>
                </c:pt>
                <c:pt idx="12">
                  <c:v>2020-02-20 18:08:43:729007</c:v>
                </c:pt>
                <c:pt idx="13">
                  <c:v>2020-02-20 18:08:44:499157</c:v>
                </c:pt>
                <c:pt idx="14">
                  <c:v>2020-02-20 18:08:45:013583</c:v>
                </c:pt>
                <c:pt idx="15">
                  <c:v>2020-02-20 18:08:45:271056</c:v>
                </c:pt>
                <c:pt idx="16">
                  <c:v>2020-02-20 18:08:45:528597</c:v>
                </c:pt>
                <c:pt idx="17">
                  <c:v>2020-02-20 18:08:46:043527</c:v>
                </c:pt>
                <c:pt idx="18">
                  <c:v>2020-02-20 18:08:46:301043</c:v>
                </c:pt>
                <c:pt idx="19">
                  <c:v>2020-02-20 18:08:46:558525</c:v>
                </c:pt>
                <c:pt idx="20">
                  <c:v>2020-02-20 18:08:47:073591</c:v>
                </c:pt>
                <c:pt idx="21">
                  <c:v>2020-02-20 18:08:47:331114</c:v>
                </c:pt>
                <c:pt idx="22">
                  <c:v>2020-02-20 18:08:47:588588</c:v>
                </c:pt>
                <c:pt idx="23">
                  <c:v>2020-02-20 18:08:48:103529</c:v>
                </c:pt>
                <c:pt idx="24">
                  <c:v>2020-02-20 18:08:48:360980</c:v>
                </c:pt>
                <c:pt idx="25">
                  <c:v>2020-02-20 18:08:48:618582</c:v>
                </c:pt>
                <c:pt idx="26">
                  <c:v>2020-02-20 18:08:48:876220</c:v>
                </c:pt>
                <c:pt idx="27">
                  <c:v>2020-02-20 18:08:49:133957</c:v>
                </c:pt>
                <c:pt idx="28">
                  <c:v>2020-02-20 18:08:49:391388</c:v>
                </c:pt>
                <c:pt idx="29">
                  <c:v>2020-02-20 18:08:49:649156</c:v>
                </c:pt>
                <c:pt idx="30">
                  <c:v>2020-02-20 18:08:49:906704</c:v>
                </c:pt>
                <c:pt idx="31">
                  <c:v>2020-02-20 18:08:50:164389</c:v>
                </c:pt>
                <c:pt idx="32">
                  <c:v>2020-02-20 18:08:50:421932</c:v>
                </c:pt>
                <c:pt idx="33">
                  <c:v>2020-02-20 18:08:50:679564</c:v>
                </c:pt>
                <c:pt idx="34">
                  <c:v>2020-02-20 18:08:51:193414</c:v>
                </c:pt>
                <c:pt idx="35">
                  <c:v>2020-02-20 18:08:51:450969</c:v>
                </c:pt>
                <c:pt idx="36">
                  <c:v>2020-02-20 18:08:51:708563</c:v>
                </c:pt>
                <c:pt idx="37">
                  <c:v>2020-02-20 18:08:51:966181</c:v>
                </c:pt>
                <c:pt idx="38">
                  <c:v>2020-02-20 18:08:52:223832</c:v>
                </c:pt>
                <c:pt idx="39">
                  <c:v>2020-02-20 18:08:52:481279</c:v>
                </c:pt>
                <c:pt idx="40">
                  <c:v>2020-02-20 18:08:52:738810</c:v>
                </c:pt>
                <c:pt idx="41">
                  <c:v>2020-02-20 18:08:53:253539</c:v>
                </c:pt>
                <c:pt idx="42">
                  <c:v>2020-02-20 18:08:53:511056</c:v>
                </c:pt>
                <c:pt idx="43">
                  <c:v>2020-02-20 18:08:53:768233</c:v>
                </c:pt>
                <c:pt idx="44">
                  <c:v>2020-02-20 18:08:54:025573</c:v>
                </c:pt>
                <c:pt idx="45">
                  <c:v>2020-02-20 18:08:54:284594</c:v>
                </c:pt>
                <c:pt idx="46">
                  <c:v>2020-02-20 18:08:54:542245</c:v>
                </c:pt>
                <c:pt idx="47">
                  <c:v>2020-02-20 18:08:54:800081</c:v>
                </c:pt>
                <c:pt idx="48">
                  <c:v>2020-02-20 18:08:55:564663</c:v>
                </c:pt>
                <c:pt idx="49">
                  <c:v>2020-02-20 18:08:56:079294</c:v>
                </c:pt>
                <c:pt idx="50">
                  <c:v>2020-02-20 18:08:56:337389</c:v>
                </c:pt>
                <c:pt idx="51">
                  <c:v>2020-02-20 18:08:56:595081</c:v>
                </c:pt>
                <c:pt idx="52">
                  <c:v>2020-02-20 18:08:56:852723</c:v>
                </c:pt>
                <c:pt idx="53">
                  <c:v>2020-02-20 18:08:57:110264</c:v>
                </c:pt>
                <c:pt idx="54">
                  <c:v>2020-02-20 18:08:57:623808</c:v>
                </c:pt>
                <c:pt idx="55">
                  <c:v>2020-02-20 18:08:57:881369</c:v>
                </c:pt>
                <c:pt idx="56">
                  <c:v>2020-02-20 18:08:58:138993</c:v>
                </c:pt>
                <c:pt idx="57">
                  <c:v>2020-02-20 18:08:58:396646</c:v>
                </c:pt>
                <c:pt idx="58">
                  <c:v>2020-02-20 18:08:58:654311</c:v>
                </c:pt>
                <c:pt idx="59">
                  <c:v>2020-02-20 18:08:58:911903</c:v>
                </c:pt>
                <c:pt idx="60">
                  <c:v>2020-02-20 18:08:59:169474</c:v>
                </c:pt>
                <c:pt idx="61">
                  <c:v>2020-02-20 18:08:59:683393</c:v>
                </c:pt>
                <c:pt idx="62">
                  <c:v>2020-02-20 18:08:59:940911</c:v>
                </c:pt>
                <c:pt idx="63">
                  <c:v>2020-02-20 18:09:00:198493</c:v>
                </c:pt>
                <c:pt idx="64">
                  <c:v>2020-02-20 18:09:04:158504</c:v>
                </c:pt>
                <c:pt idx="65">
                  <c:v>2020-02-20 18:09:04:416184</c:v>
                </c:pt>
                <c:pt idx="66">
                  <c:v>2020-02-20 18:09:04:673865</c:v>
                </c:pt>
                <c:pt idx="67">
                  <c:v>2020-02-20 18:09:04:931457</c:v>
                </c:pt>
                <c:pt idx="68">
                  <c:v>2020-02-20 18:09:05:189248</c:v>
                </c:pt>
                <c:pt idx="69">
                  <c:v>2020-02-20 18:09:05:446913</c:v>
                </c:pt>
                <c:pt idx="70">
                  <c:v>2020-02-20 18:09:05:704675</c:v>
                </c:pt>
                <c:pt idx="71">
                  <c:v>2020-02-20 18:09:05:962253</c:v>
                </c:pt>
                <c:pt idx="72">
                  <c:v>2020-02-20 18:09:06:219811</c:v>
                </c:pt>
                <c:pt idx="73">
                  <c:v>2020-02-20 18:09:06:988911</c:v>
                </c:pt>
                <c:pt idx="74">
                  <c:v>2020-02-20 18:09:07:503963</c:v>
                </c:pt>
                <c:pt idx="75">
                  <c:v>2020-02-20 18:09:07:761450</c:v>
                </c:pt>
                <c:pt idx="76">
                  <c:v>2020-02-20 18:09:08:019169</c:v>
                </c:pt>
                <c:pt idx="77">
                  <c:v>2020-02-20 18:09:08:276746</c:v>
                </c:pt>
                <c:pt idx="78">
                  <c:v>2020-02-20 18:09:08:534497</c:v>
                </c:pt>
                <c:pt idx="79">
                  <c:v>2020-02-20 18:09:08:792004</c:v>
                </c:pt>
                <c:pt idx="80">
                  <c:v>2020-02-20 18:09:09:049641</c:v>
                </c:pt>
                <c:pt idx="81">
                  <c:v>2020-02-20 18:09:09:563603</c:v>
                </c:pt>
                <c:pt idx="82">
                  <c:v>2020-02-20 18:09:09:821203</c:v>
                </c:pt>
                <c:pt idx="83">
                  <c:v>2020-02-20 18:09:10:078654</c:v>
                </c:pt>
                <c:pt idx="84">
                  <c:v>2020-02-20 18:09:10:593718</c:v>
                </c:pt>
                <c:pt idx="85">
                  <c:v>2020-02-20 18:09:10:851193</c:v>
                </c:pt>
                <c:pt idx="86">
                  <c:v>2020-02-20 18:09:11:108827</c:v>
                </c:pt>
                <c:pt idx="87">
                  <c:v>2020-02-20 18:09:11:623498</c:v>
                </c:pt>
                <c:pt idx="88">
                  <c:v>2020-02-20 18:09:11:880914</c:v>
                </c:pt>
                <c:pt idx="89">
                  <c:v>2020-02-20 18:09:12:138575</c:v>
                </c:pt>
                <c:pt idx="90">
                  <c:v>2020-02-20 18:09:12:653393</c:v>
                </c:pt>
                <c:pt idx="91">
                  <c:v>2020-02-20 18:09:12:910892</c:v>
                </c:pt>
                <c:pt idx="92">
                  <c:v>2020-02-20 18:09:13:168426</c:v>
                </c:pt>
                <c:pt idx="93">
                  <c:v>2020-02-20 18:09:17:530208</c:v>
                </c:pt>
                <c:pt idx="94">
                  <c:v>2020-02-20 18:09:17:787801</c:v>
                </c:pt>
                <c:pt idx="95">
                  <c:v>2020-02-20 18:09:18:045454</c:v>
                </c:pt>
                <c:pt idx="96">
                  <c:v>2020-02-20 18:09:18:303099</c:v>
                </c:pt>
                <c:pt idx="97">
                  <c:v>2020-02-20 18:09:18:560663</c:v>
                </c:pt>
                <c:pt idx="98">
                  <c:v>2020-02-20 18:09:19:073570</c:v>
                </c:pt>
                <c:pt idx="99">
                  <c:v>2020-02-20 18:09:19:331108</c:v>
                </c:pt>
                <c:pt idx="100">
                  <c:v>2020-02-20 18:09:19:588950</c:v>
                </c:pt>
                <c:pt idx="101">
                  <c:v>2020-02-20 18:09:20:103535</c:v>
                </c:pt>
                <c:pt idx="102">
                  <c:v>2020-02-20 18:09:20:361059</c:v>
                </c:pt>
                <c:pt idx="103">
                  <c:v>2020-02-20 18:09:20:618613</c:v>
                </c:pt>
                <c:pt idx="104">
                  <c:v>2020-02-20 18:09:21:133586</c:v>
                </c:pt>
                <c:pt idx="105">
                  <c:v>2020-02-20 18:09:21:391066</c:v>
                </c:pt>
                <c:pt idx="106">
                  <c:v>2020-02-20 18:09:21:648643</c:v>
                </c:pt>
                <c:pt idx="107">
                  <c:v>2020-02-20 18:09:22:163581</c:v>
                </c:pt>
                <c:pt idx="108">
                  <c:v>2020-02-20 18:09:22:421103</c:v>
                </c:pt>
                <c:pt idx="109">
                  <c:v>2020-02-20 18:09:22:678565</c:v>
                </c:pt>
                <c:pt idx="110">
                  <c:v>2020-02-20 18:09:23:193577</c:v>
                </c:pt>
                <c:pt idx="111">
                  <c:v>2020-02-20 18:09:23:451122</c:v>
                </c:pt>
                <c:pt idx="112">
                  <c:v>2020-02-20 18:09:23:708598</c:v>
                </c:pt>
                <c:pt idx="113">
                  <c:v>2020-02-20 18:09:23:966374</c:v>
                </c:pt>
                <c:pt idx="114">
                  <c:v>2020-02-20 18:09:24:224115</c:v>
                </c:pt>
                <c:pt idx="115">
                  <c:v>2020-02-20 18:09:24:481634</c:v>
                </c:pt>
                <c:pt idx="116">
                  <c:v>2020-02-20 18:09:24:739476</c:v>
                </c:pt>
                <c:pt idx="117">
                  <c:v>2020-02-20 18:09:24:997066</c:v>
                </c:pt>
                <c:pt idx="118">
                  <c:v>2020-02-20 18:09:25:254772</c:v>
                </c:pt>
                <c:pt idx="119">
                  <c:v>2020-02-20 18:09:25:512417</c:v>
                </c:pt>
                <c:pt idx="120">
                  <c:v>2020-02-20 18:09:25:770003</c:v>
                </c:pt>
                <c:pt idx="121">
                  <c:v>2020-02-20 18:09:26:027644</c:v>
                </c:pt>
                <c:pt idx="122">
                  <c:v>2020-02-20 18:09:26:285462</c:v>
                </c:pt>
                <c:pt idx="123">
                  <c:v>2020-02-20 18:09:26:543120</c:v>
                </c:pt>
                <c:pt idx="124">
                  <c:v>2020-02-20 18:09:26:800655</c:v>
                </c:pt>
                <c:pt idx="125">
                  <c:v>2020-02-20 18:09:27:313403</c:v>
                </c:pt>
                <c:pt idx="126">
                  <c:v>2020-02-20 18:09:27:571015</c:v>
                </c:pt>
                <c:pt idx="127">
                  <c:v>2020-02-20 18:09:27:828637</c:v>
                </c:pt>
                <c:pt idx="128">
                  <c:v>2020-02-20 18:09:28:343587</c:v>
                </c:pt>
                <c:pt idx="129">
                  <c:v>2020-02-20 18:09:28:601118</c:v>
                </c:pt>
                <c:pt idx="130">
                  <c:v>2020-02-20 18:09:28:858748</c:v>
                </c:pt>
                <c:pt idx="131">
                  <c:v>2020-02-20 18:09:29:373543</c:v>
                </c:pt>
                <c:pt idx="132">
                  <c:v>2020-02-20 18:09:29:631399</c:v>
                </c:pt>
                <c:pt idx="133">
                  <c:v>2020-02-20 18:09:29:889257</c:v>
                </c:pt>
                <c:pt idx="134">
                  <c:v>2020-02-20 18:09:30:659578</c:v>
                </c:pt>
                <c:pt idx="135">
                  <c:v>2020-02-20 18:09:30:917356</c:v>
                </c:pt>
                <c:pt idx="136">
                  <c:v>2020-02-20 18:09:31:175514</c:v>
                </c:pt>
                <c:pt idx="137">
                  <c:v>2020-02-20 18:09:31:433164</c:v>
                </c:pt>
                <c:pt idx="138">
                  <c:v>2020-02-20 18:09:31:690732</c:v>
                </c:pt>
                <c:pt idx="139">
                  <c:v>2020-02-20 18:09:31:948420</c:v>
                </c:pt>
                <c:pt idx="140">
                  <c:v>2020-02-20 18:09:34:840298</c:v>
                </c:pt>
                <c:pt idx="141">
                  <c:v>2020-02-20 18:09:35:098166</c:v>
                </c:pt>
                <c:pt idx="142">
                  <c:v>2020-02-20 18:09:35:358203</c:v>
                </c:pt>
                <c:pt idx="143">
                  <c:v>2020-02-20 18:09:35:616040</c:v>
                </c:pt>
                <c:pt idx="144">
                  <c:v>2020-02-20 18:09:35:873650</c:v>
                </c:pt>
                <c:pt idx="145">
                  <c:v>2020-02-20 18:09:36:131241</c:v>
                </c:pt>
                <c:pt idx="146">
                  <c:v>2020-02-20 18:09:36:388710</c:v>
                </c:pt>
                <c:pt idx="147">
                  <c:v>2020-02-20 18:09:36:903718</c:v>
                </c:pt>
                <c:pt idx="148">
                  <c:v>2020-02-20 18:09:37:161255</c:v>
                </c:pt>
                <c:pt idx="149">
                  <c:v>2020-02-20 18:09:37:418661</c:v>
                </c:pt>
                <c:pt idx="150">
                  <c:v>2020-02-20 18:09:37:933615</c:v>
                </c:pt>
                <c:pt idx="151">
                  <c:v>2020-02-20 18:09:38:191095</c:v>
                </c:pt>
                <c:pt idx="152">
                  <c:v>2020-02-20 18:09:38:448717</c:v>
                </c:pt>
                <c:pt idx="153">
                  <c:v>2020-02-20 18:09:39:219222</c:v>
                </c:pt>
                <c:pt idx="154">
                  <c:v>2020-02-20 18:09:39:733459</c:v>
                </c:pt>
                <c:pt idx="155">
                  <c:v>2020-02-20 18:09:39:990941</c:v>
                </c:pt>
                <c:pt idx="156">
                  <c:v>2020-02-20 18:09:40:248620</c:v>
                </c:pt>
                <c:pt idx="157">
                  <c:v>2020-02-20 18:09:40:506268</c:v>
                </c:pt>
                <c:pt idx="158">
                  <c:v>2020-02-20 18:09:40:763909</c:v>
                </c:pt>
                <c:pt idx="159">
                  <c:v>2020-02-20 18:09:41:021450</c:v>
                </c:pt>
                <c:pt idx="160">
                  <c:v>2020-02-20 18:09:41:279003</c:v>
                </c:pt>
                <c:pt idx="161">
                  <c:v>2020-02-20 18:09:41:793341</c:v>
                </c:pt>
                <c:pt idx="162">
                  <c:v>2020-02-20 18:09:42:050846</c:v>
                </c:pt>
                <c:pt idx="163">
                  <c:v>2020-02-20 18:09:42:308497</c:v>
                </c:pt>
                <c:pt idx="164">
                  <c:v>2020-02-20 18:09:46:554545</c:v>
                </c:pt>
                <c:pt idx="165">
                  <c:v>2020-02-20 18:09:46:812244</c:v>
                </c:pt>
                <c:pt idx="166">
                  <c:v>2020-02-20 18:09:47:069746</c:v>
                </c:pt>
                <c:pt idx="167">
                  <c:v>2020-02-20 18:09:47:327418</c:v>
                </c:pt>
                <c:pt idx="168">
                  <c:v>2020-02-20 18:09:47:585159</c:v>
                </c:pt>
                <c:pt idx="169">
                  <c:v>2020-02-20 18:09:47:842874</c:v>
                </c:pt>
                <c:pt idx="170">
                  <c:v>2020-02-20 18:09:48:100329</c:v>
                </c:pt>
                <c:pt idx="171">
                  <c:v>2020-02-20 18:09:48:613591</c:v>
                </c:pt>
                <c:pt idx="172">
                  <c:v>2020-02-20 18:09:48:871132</c:v>
                </c:pt>
                <c:pt idx="173">
                  <c:v>2020-02-20 18:09:49:128690</c:v>
                </c:pt>
                <c:pt idx="174">
                  <c:v>2020-02-20 18:09:49:643574</c:v>
                </c:pt>
                <c:pt idx="175">
                  <c:v>2020-02-20 18:09:49:901058</c:v>
                </c:pt>
                <c:pt idx="176">
                  <c:v>2020-02-20 18:09:50:158620</c:v>
                </c:pt>
                <c:pt idx="177">
                  <c:v>2020-02-20 18:09:50:416359</c:v>
                </c:pt>
                <c:pt idx="178">
                  <c:v>2020-02-20 18:09:50:674056</c:v>
                </c:pt>
                <c:pt idx="179">
                  <c:v>2020-02-20 18:09:50:931617</c:v>
                </c:pt>
                <c:pt idx="180">
                  <c:v>2020-02-20 18:09:51:189356</c:v>
                </c:pt>
                <c:pt idx="181">
                  <c:v>2020-02-20 18:09:51:703457</c:v>
                </c:pt>
                <c:pt idx="182">
                  <c:v>2020-02-20 18:09:51:961037</c:v>
                </c:pt>
                <c:pt idx="183">
                  <c:v>2020-02-20 18:09:52:218649</c:v>
                </c:pt>
                <c:pt idx="184">
                  <c:v>2020-02-20 18:09:52:476272</c:v>
                </c:pt>
                <c:pt idx="185">
                  <c:v>2020-02-20 18:09:52:734025</c:v>
                </c:pt>
                <c:pt idx="186">
                  <c:v>2020-02-20 18:09:52:991529</c:v>
                </c:pt>
                <c:pt idx="187">
                  <c:v>2020-02-20 18:09:53:249338</c:v>
                </c:pt>
                <c:pt idx="188">
                  <c:v>2020-02-20 18:09:53:506952</c:v>
                </c:pt>
                <c:pt idx="189">
                  <c:v>2020-02-20 18:09:53:764630</c:v>
                </c:pt>
                <c:pt idx="190">
                  <c:v>2020-02-20 18:09:54:022286</c:v>
                </c:pt>
                <c:pt idx="191">
                  <c:v>2020-02-20 18:09:54:279855</c:v>
                </c:pt>
                <c:pt idx="192">
                  <c:v>2020-02-20 18:09:54:537497</c:v>
                </c:pt>
                <c:pt idx="193">
                  <c:v>2020-02-20 18:09:54:795124</c:v>
                </c:pt>
                <c:pt idx="194">
                  <c:v>2020-02-20 18:09:55:053025</c:v>
                </c:pt>
                <c:pt idx="195">
                  <c:v>2020-02-20 18:09:55:311289</c:v>
                </c:pt>
                <c:pt idx="196">
                  <c:v>2020-02-20 18:09:55:569279</c:v>
                </c:pt>
                <c:pt idx="197">
                  <c:v>2020-02-20 18:09:55:826530</c:v>
                </c:pt>
                <c:pt idx="198">
                  <c:v>2020-02-20 18:09:56:083808</c:v>
                </c:pt>
                <c:pt idx="199">
                  <c:v>2020-02-20 18:09:56:340936</c:v>
                </c:pt>
                <c:pt idx="200">
                  <c:v>2020-02-20 18:09:56:598565</c:v>
                </c:pt>
                <c:pt idx="201">
                  <c:v>2020-02-20 18:09:57:113394</c:v>
                </c:pt>
                <c:pt idx="202">
                  <c:v>2020-02-20 18:09:57:370956</c:v>
                </c:pt>
                <c:pt idx="203">
                  <c:v>2020-02-20 18:09:57:628492</c:v>
                </c:pt>
                <c:pt idx="204">
                  <c:v>2020-02-20 18:09:58:144044</c:v>
                </c:pt>
                <c:pt idx="205">
                  <c:v>2020-02-20 18:09:58:401965</c:v>
                </c:pt>
                <c:pt idx="206">
                  <c:v>2020-02-20 18:09:58:659668</c:v>
                </c:pt>
                <c:pt idx="207">
                  <c:v>2020-02-20 18:09:59:429503</c:v>
                </c:pt>
                <c:pt idx="208">
                  <c:v>2020-02-20 18:09:59:687334</c:v>
                </c:pt>
                <c:pt idx="209">
                  <c:v>2020-02-20 18:09:59:945120</c:v>
                </c:pt>
                <c:pt idx="210">
                  <c:v>2020-02-20 18:10:00:202800</c:v>
                </c:pt>
                <c:pt idx="211">
                  <c:v>2020-02-20 18:10:00:460313</c:v>
                </c:pt>
                <c:pt idx="212">
                  <c:v>2020-02-20 18:10:00:973689</c:v>
                </c:pt>
                <c:pt idx="213">
                  <c:v>2020-02-20 18:10:01:231190</c:v>
                </c:pt>
                <c:pt idx="214">
                  <c:v>2020-02-20 18:10:01:488770</c:v>
                </c:pt>
                <c:pt idx="215">
                  <c:v>2020-02-20 18:10:01:746506</c:v>
                </c:pt>
                <c:pt idx="216">
                  <c:v>2020-02-20 18:10:02:198330</c:v>
                </c:pt>
                <c:pt idx="217">
                  <c:v>2020-02-20 18:10:04:952671</c:v>
                </c:pt>
                <c:pt idx="218">
                  <c:v>2020-02-20 18:10:05:210230</c:v>
                </c:pt>
                <c:pt idx="219">
                  <c:v>2020-02-20 18:10:05:467872</c:v>
                </c:pt>
                <c:pt idx="220">
                  <c:v>2020-02-20 18:10:05:725555</c:v>
                </c:pt>
                <c:pt idx="221">
                  <c:v>2020-02-20 18:10:05:983168</c:v>
                </c:pt>
                <c:pt idx="222">
                  <c:v>2020-02-20 18:10:06:240724</c:v>
                </c:pt>
                <c:pt idx="223">
                  <c:v>2020-02-20 18:10:06:753543</c:v>
                </c:pt>
                <c:pt idx="224">
                  <c:v>2020-02-20 18:10:07:011098</c:v>
                </c:pt>
                <c:pt idx="225">
                  <c:v>2020-02-20 18:10:07:268597</c:v>
                </c:pt>
                <c:pt idx="226">
                  <c:v>2020-02-20 18:10:07:783600</c:v>
                </c:pt>
                <c:pt idx="227">
                  <c:v>2020-02-20 18:10:08:041178</c:v>
                </c:pt>
                <c:pt idx="228">
                  <c:v>2020-02-20 18:10:08:298695</c:v>
                </c:pt>
                <c:pt idx="229">
                  <c:v>2020-02-20 18:10:08:813565</c:v>
                </c:pt>
                <c:pt idx="230">
                  <c:v>2020-02-20 18:10:09:071048</c:v>
                </c:pt>
                <c:pt idx="231">
                  <c:v>2020-02-20 18:10:09:328631</c:v>
                </c:pt>
                <c:pt idx="232">
                  <c:v>2020-02-20 18:10:09:843631</c:v>
                </c:pt>
                <c:pt idx="233">
                  <c:v>2020-02-20 18:10:10:101209</c:v>
                </c:pt>
                <c:pt idx="234">
                  <c:v>2020-02-20 18:10:10:358716</c:v>
                </c:pt>
                <c:pt idx="235">
                  <c:v>2020-02-20 18:10:10:616534</c:v>
                </c:pt>
                <c:pt idx="236">
                  <c:v>2020-02-20 18:10:10:874107</c:v>
                </c:pt>
                <c:pt idx="237">
                  <c:v>2020-02-20 18:10:11:131683</c:v>
                </c:pt>
                <c:pt idx="238">
                  <c:v>2020-02-20 18:10:11:389296</c:v>
                </c:pt>
                <c:pt idx="239">
                  <c:v>2020-02-20 18:10:11:903733</c:v>
                </c:pt>
                <c:pt idx="240">
                  <c:v>2020-02-20 18:10:12:161203</c:v>
                </c:pt>
                <c:pt idx="241">
                  <c:v>2020-02-20 18:10:12:418652</c:v>
                </c:pt>
                <c:pt idx="242">
                  <c:v>2020-02-20 18:10:12:676258</c:v>
                </c:pt>
                <c:pt idx="243">
                  <c:v>2020-02-20 18:10:12:933978</c:v>
                </c:pt>
                <c:pt idx="244">
                  <c:v>2020-02-20 18:10:13:191430</c:v>
                </c:pt>
                <c:pt idx="245">
                  <c:v>2020-02-20 18:10:13:449191</c:v>
                </c:pt>
                <c:pt idx="246">
                  <c:v>2020-02-20 18:10:14:220276</c:v>
                </c:pt>
                <c:pt idx="247">
                  <c:v>2020-02-20 18:10:14:733509</c:v>
                </c:pt>
                <c:pt idx="248">
                  <c:v>2020-02-20 18:10:14:990991</c:v>
                </c:pt>
                <c:pt idx="249">
                  <c:v>2020-02-20 18:10:15:248592</c:v>
                </c:pt>
                <c:pt idx="250">
                  <c:v>2020-02-20 18:10:15:763479</c:v>
                </c:pt>
                <c:pt idx="251">
                  <c:v>2020-02-20 18:10:16:021058</c:v>
                </c:pt>
                <c:pt idx="252">
                  <c:v>2020-02-20 18:10:16:278594</c:v>
                </c:pt>
                <c:pt idx="253">
                  <c:v>2020-02-20 18:10:16:536368</c:v>
                </c:pt>
                <c:pt idx="254">
                  <c:v>2020-02-20 18:10:16:793973</c:v>
                </c:pt>
                <c:pt idx="255">
                  <c:v>2020-02-20 18:10:17:051481</c:v>
                </c:pt>
                <c:pt idx="256">
                  <c:v>2020-02-20 18:10:17:309247</c:v>
                </c:pt>
                <c:pt idx="257">
                  <c:v>2020-02-20 18:10:17:823723</c:v>
                </c:pt>
                <c:pt idx="258">
                  <c:v>2020-02-20 18:10:18:081178</c:v>
                </c:pt>
                <c:pt idx="259">
                  <c:v>2020-02-20 18:10:18:338757</c:v>
                </c:pt>
                <c:pt idx="260">
                  <c:v>2020-02-20 18:10:18:853380</c:v>
                </c:pt>
                <c:pt idx="261">
                  <c:v>2020-02-20 18:10:19:110953</c:v>
                </c:pt>
                <c:pt idx="262">
                  <c:v>2020-02-20 18:10:19:368754</c:v>
                </c:pt>
                <c:pt idx="263">
                  <c:v>2020-02-20 18:10:20:138698</c:v>
                </c:pt>
                <c:pt idx="264">
                  <c:v>2020-02-20 18:10:20:396340</c:v>
                </c:pt>
                <c:pt idx="265">
                  <c:v>2020-02-20 18:10:20:653970</c:v>
                </c:pt>
                <c:pt idx="266">
                  <c:v>2020-02-20 18:10:20:911539</c:v>
                </c:pt>
                <c:pt idx="267">
                  <c:v>2020-02-20 18:10:21:169231</c:v>
                </c:pt>
                <c:pt idx="268">
                  <c:v>2020-02-20 18:10:21:426905</c:v>
                </c:pt>
                <c:pt idx="269">
                  <c:v>2020-02-20 18:10:21:684556</c:v>
                </c:pt>
                <c:pt idx="270">
                  <c:v>2020-02-20 18:10:21:942292</c:v>
                </c:pt>
                <c:pt idx="271">
                  <c:v>2020-02-20 18:10:22:199759</c:v>
                </c:pt>
                <c:pt idx="272">
                  <c:v>2020-02-20 18:10:22:713688</c:v>
                </c:pt>
                <c:pt idx="273">
                  <c:v>2020-02-20 18:10:22:971157</c:v>
                </c:pt>
                <c:pt idx="274">
                  <c:v>2020-02-20 18:10:23:228721</c:v>
                </c:pt>
                <c:pt idx="275">
                  <c:v>2020-02-20 18:10:23:486435</c:v>
                </c:pt>
                <c:pt idx="276">
                  <c:v>2020-02-20 18:10:23:744100</c:v>
                </c:pt>
                <c:pt idx="277">
                  <c:v>2020-02-20 18:10:24:001587</c:v>
                </c:pt>
                <c:pt idx="278">
                  <c:v>2020-02-20 18:10:24:259827</c:v>
                </c:pt>
                <c:pt idx="279">
                  <c:v>2020-02-20 18:10:24:773486</c:v>
                </c:pt>
                <c:pt idx="280">
                  <c:v>2020-02-20 18:10:25:031055</c:v>
                </c:pt>
                <c:pt idx="281">
                  <c:v>2020-02-20 18:10:25:288546</c:v>
                </c:pt>
                <c:pt idx="282">
                  <c:v>2020-02-20 18:10:25:803422</c:v>
                </c:pt>
                <c:pt idx="283">
                  <c:v>2020-02-20 18:10:26:060956</c:v>
                </c:pt>
                <c:pt idx="284">
                  <c:v>2020-02-20 18:10:26:318531</c:v>
                </c:pt>
                <c:pt idx="285">
                  <c:v>2020-02-20 18:10:30:069260</c:v>
                </c:pt>
                <c:pt idx="286">
                  <c:v>2020-02-20 18:10:30:839265</c:v>
                </c:pt>
                <c:pt idx="287">
                  <c:v>2020-02-20 18:10:31:353424</c:v>
                </c:pt>
                <c:pt idx="288">
                  <c:v>2020-02-20 18:10:31:610898</c:v>
                </c:pt>
                <c:pt idx="289">
                  <c:v>2020-02-20 18:10:31:869185</c:v>
                </c:pt>
                <c:pt idx="290">
                  <c:v>2020-02-20 18:10:32:383382</c:v>
                </c:pt>
                <c:pt idx="291">
                  <c:v>2020-02-20 18:10:32:640988</c:v>
                </c:pt>
                <c:pt idx="292">
                  <c:v>2020-02-20 18:10:32:899004</c:v>
                </c:pt>
                <c:pt idx="293">
                  <c:v>2020-02-20 18:10:33:669063</c:v>
                </c:pt>
                <c:pt idx="294">
                  <c:v>2020-02-20 18:10:33:926788</c:v>
                </c:pt>
                <c:pt idx="295">
                  <c:v>2020-02-20 18:10:34:184462</c:v>
                </c:pt>
                <c:pt idx="296">
                  <c:v>2020-02-20 18:10:34:442012</c:v>
                </c:pt>
                <c:pt idx="297">
                  <c:v>2020-02-20 18:10:34:699688</c:v>
                </c:pt>
                <c:pt idx="298">
                  <c:v>2020-02-20 18:10:34:957453</c:v>
                </c:pt>
                <c:pt idx="299">
                  <c:v>2020-02-20 18:10:35:215171</c:v>
                </c:pt>
                <c:pt idx="300">
                  <c:v>2020-02-20 18:10:35:472911</c:v>
                </c:pt>
                <c:pt idx="301">
                  <c:v>2020-02-20 18:10:35:730343</c:v>
                </c:pt>
                <c:pt idx="302">
                  <c:v>2020-02-20 18:10:36:498916</c:v>
                </c:pt>
                <c:pt idx="303">
                  <c:v>2020-02-20 18:10:37:013372</c:v>
                </c:pt>
                <c:pt idx="304">
                  <c:v>2020-02-20 18:10:37:270871</c:v>
                </c:pt>
                <c:pt idx="305">
                  <c:v>2020-02-20 18:10:37:528554</c:v>
                </c:pt>
                <c:pt idx="306">
                  <c:v>2020-02-20 18:10:37:786112</c:v>
                </c:pt>
                <c:pt idx="307">
                  <c:v>2020-02-20 18:10:38:043788</c:v>
                </c:pt>
                <c:pt idx="308">
                  <c:v>2020-02-20 18:10:38:301301</c:v>
                </c:pt>
                <c:pt idx="309">
                  <c:v>2020-02-20 18:10:38:558859</c:v>
                </c:pt>
                <c:pt idx="310">
                  <c:v>2020-02-20 18:10:39:073473</c:v>
                </c:pt>
                <c:pt idx="311">
                  <c:v>2020-02-20 18:10:39:331019</c:v>
                </c:pt>
                <c:pt idx="312">
                  <c:v>2020-02-20 18:10:39:588588</c:v>
                </c:pt>
                <c:pt idx="313">
                  <c:v>2020-02-20 18:10:40:103556</c:v>
                </c:pt>
                <c:pt idx="314">
                  <c:v>2020-02-20 18:10:40:361118</c:v>
                </c:pt>
                <c:pt idx="315">
                  <c:v>2020-02-20 18:10:40:618576</c:v>
                </c:pt>
                <c:pt idx="316">
                  <c:v>2020-02-20 18:10:40:876241</c:v>
                </c:pt>
                <c:pt idx="317">
                  <c:v>2020-02-20 18:10:41:134006</c:v>
                </c:pt>
                <c:pt idx="318">
                  <c:v>2020-02-20 18:10:41:391547</c:v>
                </c:pt>
                <c:pt idx="319">
                  <c:v>2020-02-20 18:10:41:649243</c:v>
                </c:pt>
                <c:pt idx="320">
                  <c:v>2020-02-20 18:10:42:163671</c:v>
                </c:pt>
                <c:pt idx="321">
                  <c:v>2020-02-20 18:10:42:421115</c:v>
                </c:pt>
                <c:pt idx="322">
                  <c:v>2020-02-20 18:10:42:678666</c:v>
                </c:pt>
                <c:pt idx="323">
                  <c:v>2020-02-20 18:10:43:193503</c:v>
                </c:pt>
                <c:pt idx="324">
                  <c:v>2020-02-20 18:10:43:451037</c:v>
                </c:pt>
                <c:pt idx="325">
                  <c:v>2020-02-20 18:10:43:708526</c:v>
                </c:pt>
                <c:pt idx="326">
                  <c:v>2020-02-20 18:10:43:966222</c:v>
                </c:pt>
                <c:pt idx="327">
                  <c:v>2020-02-20 18:10:44:223774</c:v>
                </c:pt>
                <c:pt idx="328">
                  <c:v>2020-02-20 18:10:44:481324</c:v>
                </c:pt>
                <c:pt idx="329">
                  <c:v>2020-02-20 18:10:44:738805</c:v>
                </c:pt>
                <c:pt idx="330">
                  <c:v>2020-02-20 18:10:44:996467</c:v>
                </c:pt>
                <c:pt idx="331">
                  <c:v>2020-02-20 18:10:45:254147</c:v>
                </c:pt>
                <c:pt idx="332">
                  <c:v>2020-02-20 18:10:45:512111</c:v>
                </c:pt>
                <c:pt idx="333">
                  <c:v>2020-02-20 18:10:45:769661</c:v>
                </c:pt>
                <c:pt idx="334">
                  <c:v>2020-02-20 18:10:46:283617</c:v>
                </c:pt>
                <c:pt idx="335">
                  <c:v>2020-02-20 18:10:46:541468</c:v>
                </c:pt>
                <c:pt idx="336">
                  <c:v>2020-02-20 18:10:46:799182</c:v>
                </c:pt>
                <c:pt idx="337">
                  <c:v>2020-02-20 18:10:47:313323</c:v>
                </c:pt>
                <c:pt idx="338">
                  <c:v>2020-02-20 18:10:47:570838</c:v>
                </c:pt>
                <c:pt idx="339">
                  <c:v>2020-02-20 18:10:47:828378</c:v>
                </c:pt>
              </c:strCache>
            </c:strRef>
          </c:xVal>
          <c:yVal>
            <c:numRef>
              <c:f>'20200220-181102-sample_02_vasel'!$C$2:$C$341</c:f>
              <c:numCache>
                <c:formatCode>General</c:formatCode>
                <c:ptCount val="340"/>
                <c:pt idx="0">
                  <c:v>985.08181984800001</c:v>
                </c:pt>
                <c:pt idx="1">
                  <c:v>986.34096952200002</c:v>
                </c:pt>
                <c:pt idx="2">
                  <c:v>986.34096952200002</c:v>
                </c:pt>
                <c:pt idx="3">
                  <c:v>985.08181984800001</c:v>
                </c:pt>
                <c:pt idx="4">
                  <c:v>986.34096952200002</c:v>
                </c:pt>
                <c:pt idx="5">
                  <c:v>985.08181984800001</c:v>
                </c:pt>
                <c:pt idx="6">
                  <c:v>986.34096952200002</c:v>
                </c:pt>
                <c:pt idx="7">
                  <c:v>986.34096952200002</c:v>
                </c:pt>
                <c:pt idx="8">
                  <c:v>985.08181984800001</c:v>
                </c:pt>
                <c:pt idx="9">
                  <c:v>969.97202375999996</c:v>
                </c:pt>
                <c:pt idx="10">
                  <c:v>998.93246626200005</c:v>
                </c:pt>
                <c:pt idx="11">
                  <c:v>949.82562897599996</c:v>
                </c:pt>
                <c:pt idx="12">
                  <c:v>998.93246626200005</c:v>
                </c:pt>
                <c:pt idx="13">
                  <c:v>938.49328190999995</c:v>
                </c:pt>
                <c:pt idx="14">
                  <c:v>962.41712571599999</c:v>
                </c:pt>
                <c:pt idx="15">
                  <c:v>1015.301412024</c:v>
                </c:pt>
                <c:pt idx="16">
                  <c:v>971.23117343399997</c:v>
                </c:pt>
                <c:pt idx="17">
                  <c:v>996.41416691400002</c:v>
                </c:pt>
                <c:pt idx="18">
                  <c:v>951.08477864999998</c:v>
                </c:pt>
                <c:pt idx="19">
                  <c:v>996.41416691400002</c:v>
                </c:pt>
                <c:pt idx="20">
                  <c:v>1005.228214632</c:v>
                </c:pt>
                <c:pt idx="21">
                  <c:v>937.23413223599903</c:v>
                </c:pt>
                <c:pt idx="22">
                  <c:v>1001.45076561</c:v>
                </c:pt>
                <c:pt idx="23">
                  <c:v>1025.3746094159901</c:v>
                </c:pt>
                <c:pt idx="24">
                  <c:v>961.15797604199997</c:v>
                </c:pt>
                <c:pt idx="25">
                  <c:v>1002.709915284</c:v>
                </c:pt>
                <c:pt idx="26">
                  <c:v>968.71287408599903</c:v>
                </c:pt>
                <c:pt idx="27">
                  <c:v>968.71287408599903</c:v>
                </c:pt>
                <c:pt idx="28">
                  <c:v>978.78607147800005</c:v>
                </c:pt>
                <c:pt idx="29">
                  <c:v>915.82858777800004</c:v>
                </c:pt>
                <c:pt idx="30">
                  <c:v>928.42008451799995</c:v>
                </c:pt>
                <c:pt idx="31">
                  <c:v>895.68219299400005</c:v>
                </c:pt>
                <c:pt idx="32">
                  <c:v>830.20640994600001</c:v>
                </c:pt>
                <c:pt idx="33">
                  <c:v>783.61787200799995</c:v>
                </c:pt>
                <c:pt idx="34">
                  <c:v>694.21824515399999</c:v>
                </c:pt>
                <c:pt idx="35">
                  <c:v>671.55355102199997</c:v>
                </c:pt>
                <c:pt idx="36">
                  <c:v>690.44079613199995</c:v>
                </c:pt>
                <c:pt idx="37">
                  <c:v>672.81270069599998</c:v>
                </c:pt>
                <c:pt idx="38">
                  <c:v>657.70290460800004</c:v>
                </c:pt>
                <c:pt idx="39">
                  <c:v>661.48035362999997</c:v>
                </c:pt>
                <c:pt idx="40">
                  <c:v>643.852258194</c:v>
                </c:pt>
                <c:pt idx="41">
                  <c:v>638.81565949799995</c:v>
                </c:pt>
                <c:pt idx="42">
                  <c:v>646.37055754200003</c:v>
                </c:pt>
                <c:pt idx="43">
                  <c:v>648.88885689000006</c:v>
                </c:pt>
                <c:pt idx="44">
                  <c:v>619.92841438799996</c:v>
                </c:pt>
                <c:pt idx="45">
                  <c:v>631.26076145399998</c:v>
                </c:pt>
                <c:pt idx="46">
                  <c:v>631.26076145399998</c:v>
                </c:pt>
                <c:pt idx="47">
                  <c:v>593.48627123400001</c:v>
                </c:pt>
                <c:pt idx="48">
                  <c:v>638.81565949799995</c:v>
                </c:pt>
                <c:pt idx="49">
                  <c:v>612.373516344</c:v>
                </c:pt>
                <c:pt idx="50">
                  <c:v>597.26372025600006</c:v>
                </c:pt>
                <c:pt idx="51">
                  <c:v>628.74246210599995</c:v>
                </c:pt>
                <c:pt idx="52">
                  <c:v>628.74246210599995</c:v>
                </c:pt>
                <c:pt idx="53">
                  <c:v>621.18756406199998</c:v>
                </c:pt>
                <c:pt idx="54">
                  <c:v>635.03821047600002</c:v>
                </c:pt>
                <c:pt idx="55">
                  <c:v>623.70586341000001</c:v>
                </c:pt>
                <c:pt idx="56">
                  <c:v>619.92841438799996</c:v>
                </c:pt>
                <c:pt idx="57">
                  <c:v>636.29736015000003</c:v>
                </c:pt>
                <c:pt idx="58">
                  <c:v>622.44671373599999</c:v>
                </c:pt>
                <c:pt idx="59">
                  <c:v>619.92841438799996</c:v>
                </c:pt>
                <c:pt idx="60">
                  <c:v>619.92841438799996</c:v>
                </c:pt>
                <c:pt idx="61">
                  <c:v>626.22416275800003</c:v>
                </c:pt>
                <c:pt idx="62">
                  <c:v>618.66926471399995</c:v>
                </c:pt>
                <c:pt idx="63">
                  <c:v>627.48331243200005</c:v>
                </c:pt>
                <c:pt idx="64">
                  <c:v>638.81565949799995</c:v>
                </c:pt>
                <c:pt idx="65">
                  <c:v>669.03525167400005</c:v>
                </c:pt>
                <c:pt idx="66">
                  <c:v>669.03525167400005</c:v>
                </c:pt>
                <c:pt idx="67">
                  <c:v>669.03525167400005</c:v>
                </c:pt>
                <c:pt idx="68">
                  <c:v>670.29440134799995</c:v>
                </c:pt>
                <c:pt idx="69">
                  <c:v>709.32804124200004</c:v>
                </c:pt>
                <c:pt idx="70">
                  <c:v>952.34392832399999</c:v>
                </c:pt>
                <c:pt idx="71">
                  <c:v>1029.152058438</c:v>
                </c:pt>
                <c:pt idx="72">
                  <c:v>969.97202375999996</c:v>
                </c:pt>
                <c:pt idx="73">
                  <c:v>959.89882636799996</c:v>
                </c:pt>
                <c:pt idx="74">
                  <c:v>987.60011919600004</c:v>
                </c:pt>
                <c:pt idx="75">
                  <c:v>958.63967669399995</c:v>
                </c:pt>
                <c:pt idx="76">
                  <c:v>997.67331658800003</c:v>
                </c:pt>
                <c:pt idx="77">
                  <c:v>958.63967669399995</c:v>
                </c:pt>
                <c:pt idx="78">
                  <c:v>998.93246626200005</c:v>
                </c:pt>
                <c:pt idx="79">
                  <c:v>938.49328190999995</c:v>
                </c:pt>
                <c:pt idx="80">
                  <c:v>1010.2648133279999</c:v>
                </c:pt>
                <c:pt idx="81">
                  <c:v>1006.487364306</c:v>
                </c:pt>
                <c:pt idx="82">
                  <c:v>967.45372441200004</c:v>
                </c:pt>
                <c:pt idx="83">
                  <c:v>978.78607147800005</c:v>
                </c:pt>
                <c:pt idx="84">
                  <c:v>951.08477864999998</c:v>
                </c:pt>
                <c:pt idx="85">
                  <c:v>996.41416691400002</c:v>
                </c:pt>
                <c:pt idx="86">
                  <c:v>956.12137734600003</c:v>
                </c:pt>
                <c:pt idx="87">
                  <c:v>943.52988060600001</c:v>
                </c:pt>
                <c:pt idx="88">
                  <c:v>997.67331658800003</c:v>
                </c:pt>
                <c:pt idx="89">
                  <c:v>933.45668321400001</c:v>
                </c:pt>
                <c:pt idx="90">
                  <c:v>953.603077998</c:v>
                </c:pt>
                <c:pt idx="91">
                  <c:v>964.93542506400001</c:v>
                </c:pt>
                <c:pt idx="92">
                  <c:v>966.19457473800003</c:v>
                </c:pt>
                <c:pt idx="93">
                  <c:v>608.59606732199995</c:v>
                </c:pt>
                <c:pt idx="94">
                  <c:v>604.81861830000003</c:v>
                </c:pt>
                <c:pt idx="95">
                  <c:v>588.44967253799996</c:v>
                </c:pt>
                <c:pt idx="96">
                  <c:v>604.81861830000003</c:v>
                </c:pt>
                <c:pt idx="97">
                  <c:v>607.33691764800005</c:v>
                </c:pt>
                <c:pt idx="98">
                  <c:v>614.89181569200002</c:v>
                </c:pt>
                <c:pt idx="99">
                  <c:v>589.70882221199997</c:v>
                </c:pt>
                <c:pt idx="100">
                  <c:v>574.59902612400003</c:v>
                </c:pt>
                <c:pt idx="101">
                  <c:v>596.00457058200004</c:v>
                </c:pt>
                <c:pt idx="102">
                  <c:v>602.300318952</c:v>
                </c:pt>
                <c:pt idx="103">
                  <c:v>602.300318952</c:v>
                </c:pt>
                <c:pt idx="104">
                  <c:v>612.373516344</c:v>
                </c:pt>
                <c:pt idx="105">
                  <c:v>587.19052286399995</c:v>
                </c:pt>
                <c:pt idx="106">
                  <c:v>582.153924168</c:v>
                </c:pt>
                <c:pt idx="107">
                  <c:v>597.26372025600006</c:v>
                </c:pt>
                <c:pt idx="108">
                  <c:v>601.04116927799998</c:v>
                </c:pt>
                <c:pt idx="109">
                  <c:v>592.22712156</c:v>
                </c:pt>
                <c:pt idx="110">
                  <c:v>599.78201960399997</c:v>
                </c:pt>
                <c:pt idx="111">
                  <c:v>596.00457058200004</c:v>
                </c:pt>
                <c:pt idx="112">
                  <c:v>604.81861830000003</c:v>
                </c:pt>
                <c:pt idx="113">
                  <c:v>560.74837970999999</c:v>
                </c:pt>
                <c:pt idx="114">
                  <c:v>603.55946862600001</c:v>
                </c:pt>
                <c:pt idx="115">
                  <c:v>593.48627123400001</c:v>
                </c:pt>
                <c:pt idx="116">
                  <c:v>602.300318952</c:v>
                </c:pt>
                <c:pt idx="117">
                  <c:v>589.70882221199997</c:v>
                </c:pt>
                <c:pt idx="118">
                  <c:v>590.96797188599999</c:v>
                </c:pt>
                <c:pt idx="119">
                  <c:v>599.78201960399997</c:v>
                </c:pt>
                <c:pt idx="120">
                  <c:v>580.89477449399999</c:v>
                </c:pt>
                <c:pt idx="121">
                  <c:v>569.56242742799998</c:v>
                </c:pt>
                <c:pt idx="122">
                  <c:v>602.300318952</c:v>
                </c:pt>
                <c:pt idx="123">
                  <c:v>613.63266601800001</c:v>
                </c:pt>
                <c:pt idx="124">
                  <c:v>624.96501308400002</c:v>
                </c:pt>
                <c:pt idx="125">
                  <c:v>641.33395884599997</c:v>
                </c:pt>
                <c:pt idx="126">
                  <c:v>631.26076145399998</c:v>
                </c:pt>
                <c:pt idx="127">
                  <c:v>646.37055754200003</c:v>
                </c:pt>
                <c:pt idx="128">
                  <c:v>642.59310851999999</c:v>
                </c:pt>
                <c:pt idx="129">
                  <c:v>633.779060802</c:v>
                </c:pt>
                <c:pt idx="130">
                  <c:v>641.33395884599997</c:v>
                </c:pt>
                <c:pt idx="131">
                  <c:v>621.18756406199998</c:v>
                </c:pt>
                <c:pt idx="132">
                  <c:v>599.78201960399997</c:v>
                </c:pt>
                <c:pt idx="133">
                  <c:v>623.70586341000001</c:v>
                </c:pt>
                <c:pt idx="134">
                  <c:v>635.03821047600002</c:v>
                </c:pt>
                <c:pt idx="135">
                  <c:v>637.55650982400005</c:v>
                </c:pt>
                <c:pt idx="136">
                  <c:v>655.18460526000001</c:v>
                </c:pt>
                <c:pt idx="137">
                  <c:v>650.14800656399996</c:v>
                </c:pt>
                <c:pt idx="138">
                  <c:v>655.18460526000001</c:v>
                </c:pt>
                <c:pt idx="139">
                  <c:v>670.29440134799995</c:v>
                </c:pt>
                <c:pt idx="140">
                  <c:v>957.38052701999902</c:v>
                </c:pt>
                <c:pt idx="141">
                  <c:v>996.41416691400002</c:v>
                </c:pt>
                <c:pt idx="142">
                  <c:v>1012.783112676</c:v>
                </c:pt>
                <c:pt idx="143">
                  <c:v>961.15797604199997</c:v>
                </c:pt>
                <c:pt idx="144">
                  <c:v>1014.04226235</c:v>
                </c:pt>
                <c:pt idx="145">
                  <c:v>938.49328190999995</c:v>
                </c:pt>
                <c:pt idx="146">
                  <c:v>1001.45076561</c:v>
                </c:pt>
                <c:pt idx="147">
                  <c:v>990.11841854399995</c:v>
                </c:pt>
                <c:pt idx="148">
                  <c:v>993.89586756599999</c:v>
                </c:pt>
                <c:pt idx="149">
                  <c:v>959.89882636799996</c:v>
                </c:pt>
                <c:pt idx="150">
                  <c:v>938.49328190999995</c:v>
                </c:pt>
                <c:pt idx="151">
                  <c:v>1007.74651398</c:v>
                </c:pt>
                <c:pt idx="152">
                  <c:v>947.30732962800005</c:v>
                </c:pt>
                <c:pt idx="153">
                  <c:v>997.67331658800003</c:v>
                </c:pt>
                <c:pt idx="154">
                  <c:v>1001.45076561</c:v>
                </c:pt>
                <c:pt idx="155">
                  <c:v>937.23413223599903</c:v>
                </c:pt>
                <c:pt idx="156">
                  <c:v>1007.74651398</c:v>
                </c:pt>
                <c:pt idx="157">
                  <c:v>956.12137734600003</c:v>
                </c:pt>
                <c:pt idx="158">
                  <c:v>995.15501724000001</c:v>
                </c:pt>
                <c:pt idx="159">
                  <c:v>946.04817995400003</c:v>
                </c:pt>
                <c:pt idx="160">
                  <c:v>995.15501724000001</c:v>
                </c:pt>
                <c:pt idx="161">
                  <c:v>983.822670174</c:v>
                </c:pt>
                <c:pt idx="162">
                  <c:v>935.97498256200004</c:v>
                </c:pt>
                <c:pt idx="163">
                  <c:v>966.19457473800003</c:v>
                </c:pt>
                <c:pt idx="164">
                  <c:v>604.81861830000003</c:v>
                </c:pt>
                <c:pt idx="165">
                  <c:v>609.85521699599997</c:v>
                </c:pt>
                <c:pt idx="166">
                  <c:v>611.11436666999998</c:v>
                </c:pt>
                <c:pt idx="167">
                  <c:v>593.48627123400001</c:v>
                </c:pt>
                <c:pt idx="168">
                  <c:v>614.89181569200002</c:v>
                </c:pt>
                <c:pt idx="169">
                  <c:v>598.52286992999996</c:v>
                </c:pt>
                <c:pt idx="170">
                  <c:v>569.56242742799998</c:v>
                </c:pt>
                <c:pt idx="171">
                  <c:v>601.04116927799998</c:v>
                </c:pt>
                <c:pt idx="172">
                  <c:v>606.07776797400004</c:v>
                </c:pt>
                <c:pt idx="173">
                  <c:v>589.70882221199997</c:v>
                </c:pt>
                <c:pt idx="174">
                  <c:v>601.04116927799998</c:v>
                </c:pt>
                <c:pt idx="175">
                  <c:v>567.04412807999995</c:v>
                </c:pt>
                <c:pt idx="176">
                  <c:v>606.07776797400004</c:v>
                </c:pt>
                <c:pt idx="177">
                  <c:v>596.00457058200004</c:v>
                </c:pt>
                <c:pt idx="178">
                  <c:v>603.55946862600001</c:v>
                </c:pt>
                <c:pt idx="179">
                  <c:v>596.00457058200004</c:v>
                </c:pt>
                <c:pt idx="180">
                  <c:v>598.52286992999996</c:v>
                </c:pt>
                <c:pt idx="181">
                  <c:v>602.300318952</c:v>
                </c:pt>
                <c:pt idx="182">
                  <c:v>563.26667905800002</c:v>
                </c:pt>
                <c:pt idx="183">
                  <c:v>606.07776797400004</c:v>
                </c:pt>
                <c:pt idx="184">
                  <c:v>593.48627123400001</c:v>
                </c:pt>
                <c:pt idx="185">
                  <c:v>596.00457058200004</c:v>
                </c:pt>
                <c:pt idx="186">
                  <c:v>604.81861830000003</c:v>
                </c:pt>
                <c:pt idx="187">
                  <c:v>590.96797188599999</c:v>
                </c:pt>
                <c:pt idx="188">
                  <c:v>607.33691764800005</c:v>
                </c:pt>
                <c:pt idx="189">
                  <c:v>585.93137319000004</c:v>
                </c:pt>
                <c:pt idx="190">
                  <c:v>602.300318952</c:v>
                </c:pt>
                <c:pt idx="191">
                  <c:v>559.48923003599998</c:v>
                </c:pt>
                <c:pt idx="192">
                  <c:v>603.55946862600001</c:v>
                </c:pt>
                <c:pt idx="193">
                  <c:v>594.74542090800003</c:v>
                </c:pt>
                <c:pt idx="194">
                  <c:v>602.300318952</c:v>
                </c:pt>
                <c:pt idx="195">
                  <c:v>589.70882221199997</c:v>
                </c:pt>
                <c:pt idx="196">
                  <c:v>603.55946862600001</c:v>
                </c:pt>
                <c:pt idx="197">
                  <c:v>592.22712156</c:v>
                </c:pt>
                <c:pt idx="198">
                  <c:v>608.59606732199995</c:v>
                </c:pt>
                <c:pt idx="199">
                  <c:v>603.55946862600001</c:v>
                </c:pt>
                <c:pt idx="200">
                  <c:v>579.63562481999998</c:v>
                </c:pt>
                <c:pt idx="201">
                  <c:v>598.52286992999996</c:v>
                </c:pt>
                <c:pt idx="202">
                  <c:v>603.55946862600001</c:v>
                </c:pt>
                <c:pt idx="203">
                  <c:v>587.19052286399995</c:v>
                </c:pt>
                <c:pt idx="204">
                  <c:v>584.67222351600003</c:v>
                </c:pt>
                <c:pt idx="205">
                  <c:v>572.08072677600001</c:v>
                </c:pt>
                <c:pt idx="206">
                  <c:v>580.89477449399999</c:v>
                </c:pt>
                <c:pt idx="207">
                  <c:v>608.59606732199995</c:v>
                </c:pt>
                <c:pt idx="208">
                  <c:v>628.74246210599995</c:v>
                </c:pt>
                <c:pt idx="209">
                  <c:v>626.22416275800003</c:v>
                </c:pt>
                <c:pt idx="210">
                  <c:v>616.15096536600004</c:v>
                </c:pt>
                <c:pt idx="211">
                  <c:v>640.07480917199996</c:v>
                </c:pt>
                <c:pt idx="212">
                  <c:v>653.925455586</c:v>
                </c:pt>
                <c:pt idx="213">
                  <c:v>677.84929939200003</c:v>
                </c:pt>
                <c:pt idx="214">
                  <c:v>681.62674841399996</c:v>
                </c:pt>
                <c:pt idx="215">
                  <c:v>703.03229287199997</c:v>
                </c:pt>
                <c:pt idx="216">
                  <c:v>995.15501724000001</c:v>
                </c:pt>
                <c:pt idx="217">
                  <c:v>996.41416691400002</c:v>
                </c:pt>
                <c:pt idx="218">
                  <c:v>952.34392832399999</c:v>
                </c:pt>
                <c:pt idx="219">
                  <c:v>996.41416691400002</c:v>
                </c:pt>
                <c:pt idx="220">
                  <c:v>958.63967669399995</c:v>
                </c:pt>
                <c:pt idx="221">
                  <c:v>987.60011919600004</c:v>
                </c:pt>
                <c:pt idx="222">
                  <c:v>985.08181984800001</c:v>
                </c:pt>
                <c:pt idx="223">
                  <c:v>949.82562897599996</c:v>
                </c:pt>
                <c:pt idx="224">
                  <c:v>997.67331658800003</c:v>
                </c:pt>
                <c:pt idx="225">
                  <c:v>959.89882636799996</c:v>
                </c:pt>
                <c:pt idx="226">
                  <c:v>977.52692180400004</c:v>
                </c:pt>
                <c:pt idx="227">
                  <c:v>967.45372441200004</c:v>
                </c:pt>
                <c:pt idx="228">
                  <c:v>1003.969064958</c:v>
                </c:pt>
                <c:pt idx="229">
                  <c:v>1026.63375909</c:v>
                </c:pt>
                <c:pt idx="230">
                  <c:v>961.15797604199997</c:v>
                </c:pt>
                <c:pt idx="231">
                  <c:v>1014.04226235</c:v>
                </c:pt>
                <c:pt idx="232">
                  <c:v>1005.228214632</c:v>
                </c:pt>
                <c:pt idx="233">
                  <c:v>958.63967669399995</c:v>
                </c:pt>
                <c:pt idx="234">
                  <c:v>997.67331658800003</c:v>
                </c:pt>
                <c:pt idx="235">
                  <c:v>987.60011919600004</c:v>
                </c:pt>
                <c:pt idx="236">
                  <c:v>958.63967669399995</c:v>
                </c:pt>
                <c:pt idx="237">
                  <c:v>1003.969064958</c:v>
                </c:pt>
                <c:pt idx="238">
                  <c:v>941.01158125799998</c:v>
                </c:pt>
                <c:pt idx="239">
                  <c:v>953.603077998</c:v>
                </c:pt>
                <c:pt idx="240">
                  <c:v>996.41416691400002</c:v>
                </c:pt>
                <c:pt idx="241">
                  <c:v>956.12137734600003</c:v>
                </c:pt>
                <c:pt idx="242">
                  <c:v>976.26777213000003</c:v>
                </c:pt>
                <c:pt idx="243">
                  <c:v>988.85926886999903</c:v>
                </c:pt>
                <c:pt idx="244">
                  <c:v>958.63967669399995</c:v>
                </c:pt>
                <c:pt idx="245">
                  <c:v>1001.45076561</c:v>
                </c:pt>
                <c:pt idx="246">
                  <c:v>949.82562897599996</c:v>
                </c:pt>
                <c:pt idx="247">
                  <c:v>896.94134266799995</c:v>
                </c:pt>
                <c:pt idx="248">
                  <c:v>805.02341646599996</c:v>
                </c:pt>
                <c:pt idx="249">
                  <c:v>753.39827983199996</c:v>
                </c:pt>
                <c:pt idx="250">
                  <c:v>694.21824515399999</c:v>
                </c:pt>
                <c:pt idx="251">
                  <c:v>685.404197436</c:v>
                </c:pt>
                <c:pt idx="252">
                  <c:v>662.73950330399998</c:v>
                </c:pt>
                <c:pt idx="253">
                  <c:v>653.925455586</c:v>
                </c:pt>
                <c:pt idx="254">
                  <c:v>652.66630591199998</c:v>
                </c:pt>
                <c:pt idx="255">
                  <c:v>632.51991112799999</c:v>
                </c:pt>
                <c:pt idx="256">
                  <c:v>594.74542090800003</c:v>
                </c:pt>
                <c:pt idx="257">
                  <c:v>626.22416275800003</c:v>
                </c:pt>
                <c:pt idx="258">
                  <c:v>621.18756406199998</c:v>
                </c:pt>
                <c:pt idx="259">
                  <c:v>609.85521699599997</c:v>
                </c:pt>
                <c:pt idx="260">
                  <c:v>594.74542090800003</c:v>
                </c:pt>
                <c:pt idx="261">
                  <c:v>616.15096536600004</c:v>
                </c:pt>
                <c:pt idx="262">
                  <c:v>603.55946862600001</c:v>
                </c:pt>
                <c:pt idx="263">
                  <c:v>592.22712156</c:v>
                </c:pt>
                <c:pt idx="264">
                  <c:v>568.30327775399996</c:v>
                </c:pt>
                <c:pt idx="265">
                  <c:v>607.33691764800005</c:v>
                </c:pt>
                <c:pt idx="266">
                  <c:v>601.04116927799998</c:v>
                </c:pt>
                <c:pt idx="267">
                  <c:v>593.48627123400001</c:v>
                </c:pt>
                <c:pt idx="268">
                  <c:v>604.81861830000003</c:v>
                </c:pt>
                <c:pt idx="269">
                  <c:v>594.74542090800003</c:v>
                </c:pt>
                <c:pt idx="270">
                  <c:v>596.00457058200004</c:v>
                </c:pt>
                <c:pt idx="271">
                  <c:v>604.81861830000003</c:v>
                </c:pt>
                <c:pt idx="272">
                  <c:v>593.48627123400001</c:v>
                </c:pt>
                <c:pt idx="273">
                  <c:v>596.00457058200004</c:v>
                </c:pt>
                <c:pt idx="274">
                  <c:v>602.300318952</c:v>
                </c:pt>
                <c:pt idx="275">
                  <c:v>585.93137319000004</c:v>
                </c:pt>
                <c:pt idx="276">
                  <c:v>604.81861830000003</c:v>
                </c:pt>
                <c:pt idx="277">
                  <c:v>583.41307384200002</c:v>
                </c:pt>
                <c:pt idx="278">
                  <c:v>599.78201960399997</c:v>
                </c:pt>
                <c:pt idx="279">
                  <c:v>691.69994580599996</c:v>
                </c:pt>
                <c:pt idx="280">
                  <c:v>753.39827983199996</c:v>
                </c:pt>
                <c:pt idx="281">
                  <c:v>798.727668096</c:v>
                </c:pt>
                <c:pt idx="282">
                  <c:v>859.16685244799999</c:v>
                </c:pt>
                <c:pt idx="283">
                  <c:v>879.31324723199998</c:v>
                </c:pt>
                <c:pt idx="284">
                  <c:v>896.94134266799995</c:v>
                </c:pt>
                <c:pt idx="285">
                  <c:v>985.08181984800001</c:v>
                </c:pt>
                <c:pt idx="286">
                  <c:v>985.08181984800001</c:v>
                </c:pt>
                <c:pt idx="287">
                  <c:v>985.08181984800001</c:v>
                </c:pt>
                <c:pt idx="288">
                  <c:v>985.08181984800001</c:v>
                </c:pt>
                <c:pt idx="289">
                  <c:v>985.08181984800001</c:v>
                </c:pt>
                <c:pt idx="290">
                  <c:v>986.34096952200002</c:v>
                </c:pt>
                <c:pt idx="291">
                  <c:v>986.34096952200002</c:v>
                </c:pt>
                <c:pt idx="292">
                  <c:v>986.34096952200002</c:v>
                </c:pt>
                <c:pt idx="293">
                  <c:v>986.34096952200002</c:v>
                </c:pt>
                <c:pt idx="294">
                  <c:v>986.34096952200002</c:v>
                </c:pt>
                <c:pt idx="295">
                  <c:v>986.34096952200002</c:v>
                </c:pt>
                <c:pt idx="296">
                  <c:v>986.34096952200002</c:v>
                </c:pt>
                <c:pt idx="297">
                  <c:v>986.34096952200002</c:v>
                </c:pt>
                <c:pt idx="298">
                  <c:v>986.34096952200002</c:v>
                </c:pt>
                <c:pt idx="299">
                  <c:v>986.34096952200002</c:v>
                </c:pt>
                <c:pt idx="300">
                  <c:v>986.34096952200002</c:v>
                </c:pt>
                <c:pt idx="301">
                  <c:v>986.34096952200002</c:v>
                </c:pt>
                <c:pt idx="302">
                  <c:v>985.08181984800001</c:v>
                </c:pt>
                <c:pt idx="303">
                  <c:v>986.34096952200002</c:v>
                </c:pt>
                <c:pt idx="304">
                  <c:v>985.08181984800001</c:v>
                </c:pt>
                <c:pt idx="305">
                  <c:v>986.34096952200002</c:v>
                </c:pt>
                <c:pt idx="306">
                  <c:v>986.34096952200002</c:v>
                </c:pt>
                <c:pt idx="307">
                  <c:v>986.34096952200002</c:v>
                </c:pt>
                <c:pt idx="308">
                  <c:v>986.34096952200002</c:v>
                </c:pt>
                <c:pt idx="309">
                  <c:v>986.34096952200002</c:v>
                </c:pt>
                <c:pt idx="310">
                  <c:v>985.08181984800001</c:v>
                </c:pt>
                <c:pt idx="311">
                  <c:v>986.34096952200002</c:v>
                </c:pt>
                <c:pt idx="312">
                  <c:v>986.34096952200002</c:v>
                </c:pt>
                <c:pt idx="313">
                  <c:v>986.34096952200002</c:v>
                </c:pt>
                <c:pt idx="314">
                  <c:v>986.34096952200002</c:v>
                </c:pt>
                <c:pt idx="315">
                  <c:v>985.08181984800001</c:v>
                </c:pt>
                <c:pt idx="316">
                  <c:v>986.34096952200002</c:v>
                </c:pt>
                <c:pt idx="317">
                  <c:v>985.08181984800001</c:v>
                </c:pt>
                <c:pt idx="318">
                  <c:v>987.60011919600004</c:v>
                </c:pt>
                <c:pt idx="319">
                  <c:v>985.08181984800001</c:v>
                </c:pt>
                <c:pt idx="320">
                  <c:v>985.08181984800001</c:v>
                </c:pt>
                <c:pt idx="321">
                  <c:v>986.34096952200002</c:v>
                </c:pt>
                <c:pt idx="322">
                  <c:v>986.34096952200002</c:v>
                </c:pt>
                <c:pt idx="323">
                  <c:v>985.08181984800001</c:v>
                </c:pt>
                <c:pt idx="324">
                  <c:v>986.34096952200002</c:v>
                </c:pt>
                <c:pt idx="325">
                  <c:v>986.34096952200002</c:v>
                </c:pt>
                <c:pt idx="326">
                  <c:v>986.34096952200002</c:v>
                </c:pt>
                <c:pt idx="327">
                  <c:v>987.60011919600004</c:v>
                </c:pt>
                <c:pt idx="328">
                  <c:v>986.34096952200002</c:v>
                </c:pt>
                <c:pt idx="329">
                  <c:v>986.34096952200002</c:v>
                </c:pt>
                <c:pt idx="330">
                  <c:v>985.08181984800001</c:v>
                </c:pt>
                <c:pt idx="331">
                  <c:v>986.34096952200002</c:v>
                </c:pt>
                <c:pt idx="332">
                  <c:v>986.34096952200002</c:v>
                </c:pt>
                <c:pt idx="333">
                  <c:v>985.08181984800001</c:v>
                </c:pt>
                <c:pt idx="334">
                  <c:v>985.08181984800001</c:v>
                </c:pt>
                <c:pt idx="335">
                  <c:v>985.08181984800001</c:v>
                </c:pt>
                <c:pt idx="336">
                  <c:v>986.34096952200002</c:v>
                </c:pt>
                <c:pt idx="337">
                  <c:v>985.08181984800001</c:v>
                </c:pt>
                <c:pt idx="338">
                  <c:v>986.34096952200002</c:v>
                </c:pt>
                <c:pt idx="339">
                  <c:v>987.60011919600004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6E-5E40-B2A9-ED150918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312976"/>
        <c:axId val="403347616"/>
      </c:scatterChart>
      <c:valAx>
        <c:axId val="32071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86224"/>
        <c:crosses val="autoZero"/>
        <c:crossBetween val="midCat"/>
      </c:valAx>
      <c:valAx>
        <c:axId val="358486224"/>
        <c:scaling>
          <c:orientation val="minMax"/>
          <c:max val="10000"/>
          <c:min val="-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18736"/>
        <c:crosses val="autoZero"/>
        <c:crossBetween val="midCat"/>
      </c:valAx>
      <c:valAx>
        <c:axId val="403347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312976"/>
        <c:crosses val="max"/>
        <c:crossBetween val="midCat"/>
      </c:valAx>
      <c:valAx>
        <c:axId val="403312976"/>
        <c:scaling>
          <c:orientation val="minMax"/>
        </c:scaling>
        <c:delete val="1"/>
        <c:axPos val="b"/>
        <c:majorTickMark val="out"/>
        <c:minorTickMark val="none"/>
        <c:tickLblPos val="nextTo"/>
        <c:crossAx val="40334761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622300</xdr:colOff>
      <xdr:row>308</xdr:row>
      <xdr:rowOff>12700</xdr:rowOff>
    </xdr:from>
    <xdr:to>
      <xdr:col>19</xdr:col>
      <xdr:colOff>38100</xdr:colOff>
      <xdr:row>336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111524-F25A-C240-8360-04AFBF45F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341" totalsRowShown="0">
  <autoFilter ref="A1:C341"/>
  <sortState xmlns:xlrd2="http://schemas.microsoft.com/office/spreadsheetml/2017/richdata2" ref="A2:C341">
    <sortCondition ref="A1:A341"/>
  </sortState>
  <tableColumns count="3">
    <tableColumn id="1" name="timestamp"/>
    <tableColumn id="2" name="load"/>
    <tableColumn id="3" name="pressur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1"/>
  <sheetViews>
    <sheetView tabSelected="1" topLeftCell="A307" workbookViewId="0">
      <selection activeCell="B1" sqref="A1:C341"/>
    </sheetView>
  </sheetViews>
  <sheetFormatPr baseColWidth="10" defaultRowHeight="16"/>
  <cols>
    <col min="1" max="1" width="12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-39.735929203756797</v>
      </c>
      <c r="C2">
        <v>985.08181984800001</v>
      </c>
    </row>
    <row r="3" spans="1:3">
      <c r="A3" t="s">
        <v>4</v>
      </c>
      <c r="B3">
        <v>-38.709880442406003</v>
      </c>
      <c r="C3">
        <v>986.34096952200002</v>
      </c>
    </row>
    <row r="4" spans="1:3">
      <c r="A4" t="s">
        <v>5</v>
      </c>
      <c r="B4">
        <v>-39.809218400996201</v>
      </c>
      <c r="C4">
        <v>986.34096952200002</v>
      </c>
    </row>
    <row r="5" spans="1:3">
      <c r="A5" t="s">
        <v>6</v>
      </c>
      <c r="B5">
        <v>-40.556768212837497</v>
      </c>
      <c r="C5">
        <v>985.08181984800001</v>
      </c>
    </row>
    <row r="6" spans="1:3">
      <c r="A6" t="s">
        <v>7</v>
      </c>
      <c r="B6">
        <v>-39.921595170096502</v>
      </c>
      <c r="C6">
        <v>986.34096952200002</v>
      </c>
    </row>
    <row r="7" spans="1:3">
      <c r="A7" t="s">
        <v>8</v>
      </c>
      <c r="B7">
        <v>-40.288041156293197</v>
      </c>
      <c r="C7">
        <v>985.08181984800001</v>
      </c>
    </row>
    <row r="8" spans="1:3">
      <c r="A8" t="s">
        <v>9</v>
      </c>
      <c r="B8">
        <v>-36.7945894212179</v>
      </c>
      <c r="C8">
        <v>986.34096952200002</v>
      </c>
    </row>
    <row r="9" spans="1:3">
      <c r="A9" t="s">
        <v>10</v>
      </c>
      <c r="B9">
        <v>-40.859696894760098</v>
      </c>
      <c r="C9">
        <v>986.34096952200002</v>
      </c>
    </row>
    <row r="10" spans="1:3">
      <c r="A10" t="s">
        <v>11</v>
      </c>
      <c r="B10">
        <v>-41.563273188257803</v>
      </c>
      <c r="C10">
        <v>985.08181984800001</v>
      </c>
    </row>
    <row r="11" spans="1:3">
      <c r="A11" t="s">
        <v>12</v>
      </c>
      <c r="B11">
        <v>-38.2457155265569</v>
      </c>
      <c r="C11">
        <v>969.97202375999996</v>
      </c>
    </row>
    <row r="12" spans="1:3">
      <c r="A12" t="s">
        <v>13</v>
      </c>
      <c r="B12">
        <v>-40.644715249524701</v>
      </c>
      <c r="C12">
        <v>998.93246626200005</v>
      </c>
    </row>
    <row r="13" spans="1:3">
      <c r="A13" t="s">
        <v>14</v>
      </c>
      <c r="B13">
        <v>-40.556768212837497</v>
      </c>
      <c r="C13">
        <v>949.82562897599996</v>
      </c>
    </row>
    <row r="14" spans="1:3">
      <c r="A14" t="s">
        <v>15</v>
      </c>
      <c r="B14">
        <v>-40.380874139463103</v>
      </c>
      <c r="C14">
        <v>998.93246626200005</v>
      </c>
    </row>
    <row r="15" spans="1:3">
      <c r="A15" t="s">
        <v>16</v>
      </c>
      <c r="B15">
        <v>-41.529071562879402</v>
      </c>
      <c r="C15">
        <v>938.49328190999995</v>
      </c>
    </row>
    <row r="16" spans="1:3">
      <c r="A16" t="s">
        <v>17</v>
      </c>
      <c r="B16">
        <v>-40.258725477397498</v>
      </c>
      <c r="C16">
        <v>962.41712571599999</v>
      </c>
    </row>
    <row r="17" spans="1:3">
      <c r="A17" t="s">
        <v>18</v>
      </c>
      <c r="B17">
        <v>-41.353177489505001</v>
      </c>
      <c r="C17">
        <v>1015.301412024</v>
      </c>
    </row>
    <row r="18" spans="1:3">
      <c r="A18" t="s">
        <v>19</v>
      </c>
      <c r="B18">
        <v>-39.794560561548302</v>
      </c>
      <c r="C18">
        <v>971.23117343399997</v>
      </c>
    </row>
    <row r="19" spans="1:3">
      <c r="A19" t="s">
        <v>20</v>
      </c>
      <c r="B19">
        <v>-39.379255110525399</v>
      </c>
      <c r="C19">
        <v>996.41416691400002</v>
      </c>
    </row>
    <row r="20" spans="1:3">
      <c r="A20" t="s">
        <v>21</v>
      </c>
      <c r="B20">
        <v>-39.560035130382403</v>
      </c>
      <c r="C20">
        <v>951.08477864999998</v>
      </c>
    </row>
    <row r="21" spans="1:3">
      <c r="A21" t="s">
        <v>22</v>
      </c>
      <c r="B21">
        <v>-40.537224426907002</v>
      </c>
      <c r="C21">
        <v>996.41416691400002</v>
      </c>
    </row>
    <row r="22" spans="1:3">
      <c r="A22" t="s">
        <v>23</v>
      </c>
      <c r="B22">
        <v>-39.188703197703099</v>
      </c>
      <c r="C22">
        <v>1005.228214632</v>
      </c>
    </row>
    <row r="23" spans="1:3">
      <c r="A23" t="s">
        <v>24</v>
      </c>
      <c r="B23">
        <v>-40.678916874903102</v>
      </c>
      <c r="C23">
        <v>937.23413223599903</v>
      </c>
    </row>
    <row r="24" spans="1:3">
      <c r="A24" t="s">
        <v>25</v>
      </c>
      <c r="B24">
        <v>-36.081241234754998</v>
      </c>
      <c r="C24">
        <v>1001.45076561</v>
      </c>
    </row>
    <row r="25" spans="1:3">
      <c r="A25" t="s">
        <v>26</v>
      </c>
      <c r="B25">
        <v>-36.569835883017198</v>
      </c>
      <c r="C25">
        <v>1025.3746094159901</v>
      </c>
    </row>
    <row r="26" spans="1:3">
      <c r="A26" t="s">
        <v>27</v>
      </c>
      <c r="B26">
        <v>16.8091294396378</v>
      </c>
      <c r="C26">
        <v>961.15797604199997</v>
      </c>
    </row>
    <row r="27" spans="1:3">
      <c r="A27" t="s">
        <v>28</v>
      </c>
      <c r="B27">
        <v>111.005291678124</v>
      </c>
      <c r="C27">
        <v>1002.709915284</v>
      </c>
    </row>
    <row r="28" spans="1:3">
      <c r="A28" t="s">
        <v>29</v>
      </c>
      <c r="B28">
        <v>310.293276811346</v>
      </c>
      <c r="C28">
        <v>968.71287408599903</v>
      </c>
    </row>
    <row r="29" spans="1:3">
      <c r="A29" t="s">
        <v>30</v>
      </c>
      <c r="B29">
        <v>508.30114396612203</v>
      </c>
      <c r="C29">
        <v>968.71287408599903</v>
      </c>
    </row>
    <row r="30" spans="1:3">
      <c r="A30" t="s">
        <v>31</v>
      </c>
      <c r="B30">
        <v>862.96711319323504</v>
      </c>
      <c r="C30">
        <v>978.78607147800005</v>
      </c>
    </row>
    <row r="31" spans="1:3">
      <c r="A31" t="s">
        <v>32</v>
      </c>
      <c r="B31">
        <v>1156.0554988998499</v>
      </c>
      <c r="C31">
        <v>915.82858777800004</v>
      </c>
    </row>
    <row r="32" spans="1:3">
      <c r="A32" t="s">
        <v>33</v>
      </c>
      <c r="B32">
        <v>954.82290706654499</v>
      </c>
      <c r="C32">
        <v>928.42008451799995</v>
      </c>
    </row>
    <row r="33" spans="1:3">
      <c r="A33" t="s">
        <v>34</v>
      </c>
      <c r="B33">
        <v>517.90691475095798</v>
      </c>
      <c r="C33">
        <v>895.68219299400005</v>
      </c>
    </row>
    <row r="34" spans="1:3">
      <c r="A34" t="s">
        <v>35</v>
      </c>
      <c r="B34">
        <v>-39.677297845965398</v>
      </c>
      <c r="C34">
        <v>830.20640994600001</v>
      </c>
    </row>
    <row r="35" spans="1:3">
      <c r="A35" t="s">
        <v>36</v>
      </c>
      <c r="B35">
        <v>-39.76035893617</v>
      </c>
      <c r="C35">
        <v>783.61787200799995</v>
      </c>
    </row>
    <row r="36" spans="1:3">
      <c r="A36" t="s">
        <v>37</v>
      </c>
      <c r="B36">
        <v>-42.4085419297516</v>
      </c>
      <c r="C36">
        <v>694.21824515399999</v>
      </c>
    </row>
    <row r="37" spans="1:3">
      <c r="A37" t="s">
        <v>38</v>
      </c>
      <c r="B37">
        <v>-44.724480562514799</v>
      </c>
      <c r="C37">
        <v>671.55355102199997</v>
      </c>
    </row>
    <row r="38" spans="1:3">
      <c r="A38" t="s">
        <v>39</v>
      </c>
      <c r="B38">
        <v>-38.866230729850002</v>
      </c>
      <c r="C38">
        <v>690.44079613199995</v>
      </c>
    </row>
    <row r="39" spans="1:3">
      <c r="A39" t="s">
        <v>40</v>
      </c>
      <c r="B39">
        <v>-43.170749581040802</v>
      </c>
      <c r="C39">
        <v>672.81270069599998</v>
      </c>
    </row>
    <row r="40" spans="1:3">
      <c r="A40" t="s">
        <v>41</v>
      </c>
      <c r="B40">
        <v>-40.556768212837497</v>
      </c>
      <c r="C40">
        <v>657.70290460800004</v>
      </c>
    </row>
    <row r="41" spans="1:3">
      <c r="A41" t="s">
        <v>42</v>
      </c>
      <c r="B41">
        <v>-42.711470611674201</v>
      </c>
      <c r="C41">
        <v>661.48035362999997</v>
      </c>
    </row>
    <row r="42" spans="1:3">
      <c r="A42" t="s">
        <v>43</v>
      </c>
      <c r="B42">
        <v>-39.970454634922802</v>
      </c>
      <c r="C42">
        <v>643.852258194</v>
      </c>
    </row>
    <row r="43" spans="1:3">
      <c r="A43" t="s">
        <v>44</v>
      </c>
      <c r="B43">
        <v>-40.537224426907002</v>
      </c>
      <c r="C43">
        <v>638.81565949799995</v>
      </c>
    </row>
    <row r="44" spans="1:3">
      <c r="A44" t="s">
        <v>45</v>
      </c>
      <c r="B44">
        <v>-39.496517826108303</v>
      </c>
      <c r="C44">
        <v>646.37055754200003</v>
      </c>
    </row>
    <row r="45" spans="1:3">
      <c r="A45" t="s">
        <v>46</v>
      </c>
      <c r="B45">
        <v>-40.698460660833597</v>
      </c>
      <c r="C45">
        <v>648.88885689000006</v>
      </c>
    </row>
    <row r="46" spans="1:3">
      <c r="A46" t="s">
        <v>47</v>
      </c>
      <c r="B46">
        <v>-42.501374912921399</v>
      </c>
      <c r="C46">
        <v>619.92841438799996</v>
      </c>
    </row>
    <row r="47" spans="1:3">
      <c r="A47" t="s">
        <v>48</v>
      </c>
      <c r="B47">
        <v>-40.766863911590299</v>
      </c>
      <c r="C47">
        <v>631.26076145399998</v>
      </c>
    </row>
    <row r="48" spans="1:3">
      <c r="A48" t="s">
        <v>49</v>
      </c>
      <c r="B48">
        <v>-39.452544307764697</v>
      </c>
      <c r="C48">
        <v>631.26076145399998</v>
      </c>
    </row>
    <row r="49" spans="1:3">
      <c r="A49" t="s">
        <v>50</v>
      </c>
      <c r="B49">
        <v>-42.579550056643399</v>
      </c>
      <c r="C49">
        <v>593.48627123400001</v>
      </c>
    </row>
    <row r="50" spans="1:3">
      <c r="A50" t="s">
        <v>51</v>
      </c>
      <c r="B50">
        <v>-40.3906460324283</v>
      </c>
      <c r="C50">
        <v>638.81565949799995</v>
      </c>
    </row>
    <row r="51" spans="1:3">
      <c r="A51" t="s">
        <v>52</v>
      </c>
      <c r="B51">
        <v>-41.055134754065001</v>
      </c>
      <c r="C51">
        <v>612.373516344</v>
      </c>
    </row>
    <row r="52" spans="1:3">
      <c r="A52" t="s">
        <v>53</v>
      </c>
      <c r="B52">
        <v>-39.657754060034897</v>
      </c>
      <c r="C52">
        <v>597.26372025600006</v>
      </c>
    </row>
    <row r="53" spans="1:3">
      <c r="A53" t="s">
        <v>54</v>
      </c>
      <c r="B53">
        <v>-39.599122702243399</v>
      </c>
      <c r="C53">
        <v>628.74246210599995</v>
      </c>
    </row>
    <row r="54" spans="1:3">
      <c r="A54" t="s">
        <v>55</v>
      </c>
      <c r="B54">
        <v>-40.512794694493898</v>
      </c>
      <c r="C54">
        <v>628.74246210599995</v>
      </c>
    </row>
    <row r="55" spans="1:3">
      <c r="A55" t="s">
        <v>56</v>
      </c>
      <c r="B55">
        <v>-39.926481116579197</v>
      </c>
      <c r="C55">
        <v>621.18756406199998</v>
      </c>
    </row>
    <row r="56" spans="1:3">
      <c r="A56" t="s">
        <v>57</v>
      </c>
      <c r="B56">
        <v>-40.522566587459103</v>
      </c>
      <c r="C56">
        <v>635.03821047600002</v>
      </c>
    </row>
    <row r="57" spans="1:3">
      <c r="A57" t="s">
        <v>58</v>
      </c>
      <c r="B57">
        <v>-42.227761909894497</v>
      </c>
      <c r="C57">
        <v>623.70586341000001</v>
      </c>
    </row>
    <row r="58" spans="1:3">
      <c r="A58" t="s">
        <v>59</v>
      </c>
      <c r="B58">
        <v>-42.530690591817098</v>
      </c>
      <c r="C58">
        <v>619.92841438799996</v>
      </c>
    </row>
    <row r="59" spans="1:3">
      <c r="A59" t="s">
        <v>60</v>
      </c>
      <c r="B59">
        <v>-41.846658084250002</v>
      </c>
      <c r="C59">
        <v>636.29736015000003</v>
      </c>
    </row>
    <row r="60" spans="1:3">
      <c r="A60" t="s">
        <v>61</v>
      </c>
      <c r="B60">
        <v>-41.211485041509</v>
      </c>
      <c r="C60">
        <v>622.44671373599999</v>
      </c>
    </row>
    <row r="61" spans="1:3">
      <c r="A61" t="s">
        <v>62</v>
      </c>
      <c r="B61">
        <v>-38.783169639645401</v>
      </c>
      <c r="C61">
        <v>619.92841438799996</v>
      </c>
    </row>
    <row r="62" spans="1:3">
      <c r="A62" t="s">
        <v>63</v>
      </c>
      <c r="B62">
        <v>-7.3176742915540203</v>
      </c>
      <c r="C62">
        <v>619.92841438799996</v>
      </c>
    </row>
    <row r="63" spans="1:3">
      <c r="A63" t="s">
        <v>64</v>
      </c>
      <c r="B63">
        <v>-30.4233152078776</v>
      </c>
      <c r="C63">
        <v>626.22416275800003</v>
      </c>
    </row>
    <row r="64" spans="1:3">
      <c r="A64" t="s">
        <v>65</v>
      </c>
      <c r="B64">
        <v>-57.335108434164503</v>
      </c>
      <c r="C64">
        <v>618.66926471399995</v>
      </c>
    </row>
    <row r="65" spans="1:3">
      <c r="A65" t="s">
        <v>66</v>
      </c>
      <c r="B65">
        <v>-65.621673668692907</v>
      </c>
      <c r="C65">
        <v>627.48331243200005</v>
      </c>
    </row>
    <row r="66" spans="1:3">
      <c r="A66" t="s">
        <v>67</v>
      </c>
      <c r="B66">
        <v>-240.709565873484</v>
      </c>
      <c r="C66">
        <v>638.81565949799995</v>
      </c>
    </row>
    <row r="67" spans="1:3">
      <c r="A67" t="s">
        <v>68</v>
      </c>
      <c r="B67">
        <v>-16376.8067798991</v>
      </c>
      <c r="C67">
        <v>669.03525167400005</v>
      </c>
    </row>
    <row r="68" spans="1:3">
      <c r="A68" t="s">
        <v>69</v>
      </c>
      <c r="B68">
        <v>-16957.320739339</v>
      </c>
      <c r="C68">
        <v>669.03525167400005</v>
      </c>
    </row>
    <row r="69" spans="1:3">
      <c r="A69" t="s">
        <v>70</v>
      </c>
      <c r="B69">
        <v>-16935.939837531001</v>
      </c>
      <c r="C69">
        <v>669.03525167400005</v>
      </c>
    </row>
    <row r="70" spans="1:3">
      <c r="A70" t="s">
        <v>71</v>
      </c>
      <c r="B70">
        <v>-17070.586750699102</v>
      </c>
      <c r="C70">
        <v>670.29440134799995</v>
      </c>
    </row>
    <row r="71" spans="1:3">
      <c r="A71" t="s">
        <v>72</v>
      </c>
      <c r="B71">
        <v>-17384.059305131301</v>
      </c>
      <c r="C71">
        <v>709.32804124200004</v>
      </c>
    </row>
    <row r="72" spans="1:3">
      <c r="A72" t="s">
        <v>73</v>
      </c>
      <c r="B72">
        <v>-14062.158037007301</v>
      </c>
      <c r="C72">
        <v>952.34392832399999</v>
      </c>
    </row>
    <row r="73" spans="1:3">
      <c r="A73" t="s">
        <v>74</v>
      </c>
      <c r="B73">
        <v>-90.984621859988295</v>
      </c>
      <c r="C73">
        <v>1029.152058438</v>
      </c>
    </row>
    <row r="74" spans="1:3">
      <c r="A74" t="s">
        <v>75</v>
      </c>
      <c r="B74">
        <v>-404.81385038533898</v>
      </c>
      <c r="C74">
        <v>969.97202375999996</v>
      </c>
    </row>
    <row r="75" spans="1:3">
      <c r="A75" t="s">
        <v>76</v>
      </c>
      <c r="B75">
        <v>-205.320655499846</v>
      </c>
      <c r="C75">
        <v>959.89882636799996</v>
      </c>
    </row>
    <row r="76" spans="1:3">
      <c r="A76" t="s">
        <v>77</v>
      </c>
      <c r="B76">
        <v>-93.627918907087306</v>
      </c>
      <c r="C76">
        <v>987.60011919600004</v>
      </c>
    </row>
    <row r="77" spans="1:3">
      <c r="A77" t="s">
        <v>78</v>
      </c>
      <c r="B77">
        <v>-141.163292236525</v>
      </c>
      <c r="C77">
        <v>958.63967669399995</v>
      </c>
    </row>
    <row r="78" spans="1:3">
      <c r="A78" t="s">
        <v>79</v>
      </c>
      <c r="B78">
        <v>-100.399840732002</v>
      </c>
      <c r="C78">
        <v>997.67331658800003</v>
      </c>
    </row>
    <row r="79" spans="1:3">
      <c r="A79" t="s">
        <v>80</v>
      </c>
      <c r="B79">
        <v>-100.512217501103</v>
      </c>
      <c r="C79">
        <v>958.63967669399995</v>
      </c>
    </row>
    <row r="80" spans="1:3">
      <c r="A80" t="s">
        <v>81</v>
      </c>
      <c r="B80">
        <v>-88.859235140047403</v>
      </c>
      <c r="C80">
        <v>998.93246626200005</v>
      </c>
    </row>
    <row r="81" spans="1:3">
      <c r="A81" t="s">
        <v>82</v>
      </c>
      <c r="B81">
        <v>-90.906446716266402</v>
      </c>
      <c r="C81">
        <v>938.49328190999995</v>
      </c>
    </row>
    <row r="82" spans="1:3">
      <c r="A82" t="s">
        <v>83</v>
      </c>
      <c r="B82">
        <v>-85.947211036404099</v>
      </c>
      <c r="C82">
        <v>1010.2648133279999</v>
      </c>
    </row>
    <row r="83" spans="1:3">
      <c r="A83" t="s">
        <v>84</v>
      </c>
      <c r="B83">
        <v>-70.263322827184695</v>
      </c>
      <c r="C83">
        <v>1006.487364306</v>
      </c>
    </row>
    <row r="84" spans="1:3">
      <c r="A84" t="s">
        <v>85</v>
      </c>
      <c r="B84">
        <v>-76.346326198050207</v>
      </c>
      <c r="C84">
        <v>967.45372441200004</v>
      </c>
    </row>
    <row r="85" spans="1:3">
      <c r="A85" t="s">
        <v>86</v>
      </c>
      <c r="B85">
        <v>-96.041576469503099</v>
      </c>
      <c r="C85">
        <v>978.78607147800005</v>
      </c>
    </row>
    <row r="86" spans="1:3">
      <c r="A86" t="s">
        <v>87</v>
      </c>
      <c r="B86">
        <v>-99.535028204578396</v>
      </c>
      <c r="C86">
        <v>951.08477864999998</v>
      </c>
    </row>
    <row r="87" spans="1:3">
      <c r="A87" t="s">
        <v>88</v>
      </c>
      <c r="B87">
        <v>-60.203159019464103</v>
      </c>
      <c r="C87">
        <v>996.41416691400002</v>
      </c>
    </row>
    <row r="88" spans="1:3">
      <c r="A88" t="s">
        <v>89</v>
      </c>
      <c r="B88">
        <v>-20.089538397130202</v>
      </c>
      <c r="C88">
        <v>956.12137734600003</v>
      </c>
    </row>
    <row r="89" spans="1:3">
      <c r="A89" t="s">
        <v>90</v>
      </c>
      <c r="B89">
        <v>86.692821980592996</v>
      </c>
      <c r="C89">
        <v>943.52988060600001</v>
      </c>
    </row>
    <row r="90" spans="1:3">
      <c r="A90" t="s">
        <v>91</v>
      </c>
      <c r="B90">
        <v>228.590479728926</v>
      </c>
      <c r="C90">
        <v>997.67331658800003</v>
      </c>
    </row>
    <row r="91" spans="1:3">
      <c r="A91" t="s">
        <v>92</v>
      </c>
      <c r="B91">
        <v>665.08628064700804</v>
      </c>
      <c r="C91">
        <v>933.45668321400001</v>
      </c>
    </row>
    <row r="92" spans="1:3">
      <c r="A92" t="s">
        <v>93</v>
      </c>
      <c r="B92">
        <v>1082.11158483183</v>
      </c>
      <c r="C92">
        <v>953.603077998</v>
      </c>
    </row>
    <row r="93" spans="1:3">
      <c r="A93" t="s">
        <v>94</v>
      </c>
      <c r="B93">
        <v>1199.3596425753301</v>
      </c>
      <c r="C93">
        <v>964.93542506400001</v>
      </c>
    </row>
    <row r="94" spans="1:3">
      <c r="A94" t="s">
        <v>95</v>
      </c>
      <c r="B94">
        <v>1514.0829993069999</v>
      </c>
      <c r="C94">
        <v>966.19457473800003</v>
      </c>
    </row>
    <row r="95" spans="1:3">
      <c r="A95" t="s">
        <v>96</v>
      </c>
      <c r="B95">
        <v>1753.3624564004999</v>
      </c>
      <c r="C95">
        <v>608.59606732199995</v>
      </c>
    </row>
    <row r="96" spans="1:3">
      <c r="A96" t="s">
        <v>97</v>
      </c>
      <c r="B96">
        <v>-41.797798619423702</v>
      </c>
      <c r="C96">
        <v>604.81861830000003</v>
      </c>
    </row>
    <row r="97" spans="1:3">
      <c r="A97" t="s">
        <v>98</v>
      </c>
      <c r="B97">
        <v>-41.016047182203998</v>
      </c>
      <c r="C97">
        <v>588.44967253799996</v>
      </c>
    </row>
    <row r="98" spans="1:3">
      <c r="A98" t="s">
        <v>99</v>
      </c>
      <c r="B98">
        <v>-39.218018876598798</v>
      </c>
      <c r="C98">
        <v>604.81861830000003</v>
      </c>
    </row>
    <row r="99" spans="1:3">
      <c r="A99" t="s">
        <v>100</v>
      </c>
      <c r="B99">
        <v>-39.257106448459801</v>
      </c>
      <c r="C99">
        <v>607.33691764800005</v>
      </c>
    </row>
    <row r="100" spans="1:3">
      <c r="A100" t="s">
        <v>101</v>
      </c>
      <c r="B100">
        <v>-40.869468787725303</v>
      </c>
      <c r="C100">
        <v>614.89181569200002</v>
      </c>
    </row>
    <row r="101" spans="1:3">
      <c r="A101" t="s">
        <v>102</v>
      </c>
      <c r="B101">
        <v>-41.954148906867601</v>
      </c>
      <c r="C101">
        <v>589.70882221199997</v>
      </c>
    </row>
    <row r="102" spans="1:3">
      <c r="A102" t="s">
        <v>103</v>
      </c>
      <c r="B102">
        <v>-40.053515725127397</v>
      </c>
      <c r="C102">
        <v>574.59902612400003</v>
      </c>
    </row>
    <row r="103" spans="1:3">
      <c r="A103" t="s">
        <v>104</v>
      </c>
      <c r="B103">
        <v>-37.263640283549698</v>
      </c>
      <c r="C103">
        <v>596.00457058200004</v>
      </c>
    </row>
    <row r="104" spans="1:3">
      <c r="A104" t="s">
        <v>105</v>
      </c>
      <c r="B104">
        <v>-42.428085715682101</v>
      </c>
      <c r="C104">
        <v>602.300318952</v>
      </c>
    </row>
    <row r="105" spans="1:3">
      <c r="A105" t="s">
        <v>106</v>
      </c>
      <c r="B105">
        <v>-37.073088370727397</v>
      </c>
      <c r="C105">
        <v>602.300318952</v>
      </c>
    </row>
    <row r="106" spans="1:3">
      <c r="A106" t="s">
        <v>107</v>
      </c>
      <c r="B106">
        <v>-42.721242504639399</v>
      </c>
      <c r="C106">
        <v>612.373516344</v>
      </c>
    </row>
    <row r="107" spans="1:3">
      <c r="A107" t="s">
        <v>108</v>
      </c>
      <c r="B107">
        <v>-40.200094119606</v>
      </c>
      <c r="C107">
        <v>587.19052286399995</v>
      </c>
    </row>
    <row r="108" spans="1:3">
      <c r="A108" t="s">
        <v>109</v>
      </c>
      <c r="B108">
        <v>-39.100756161015902</v>
      </c>
      <c r="C108">
        <v>582.153924168</v>
      </c>
    </row>
    <row r="109" spans="1:3">
      <c r="A109" t="s">
        <v>110</v>
      </c>
      <c r="B109">
        <v>-40.234295744984401</v>
      </c>
      <c r="C109">
        <v>597.26372025600006</v>
      </c>
    </row>
    <row r="110" spans="1:3">
      <c r="A110" t="s">
        <v>111</v>
      </c>
      <c r="B110">
        <v>-40.2636114238801</v>
      </c>
      <c r="C110">
        <v>601.04116927799998</v>
      </c>
    </row>
    <row r="111" spans="1:3">
      <c r="A111" t="s">
        <v>112</v>
      </c>
      <c r="B111">
        <v>-39.550263237417198</v>
      </c>
      <c r="C111">
        <v>592.22712156</v>
      </c>
    </row>
    <row r="112" spans="1:3">
      <c r="A112" t="s">
        <v>113</v>
      </c>
      <c r="B112">
        <v>-39.985112474370602</v>
      </c>
      <c r="C112">
        <v>599.78201960399997</v>
      </c>
    </row>
    <row r="113" spans="1:3">
      <c r="A113" t="s">
        <v>114</v>
      </c>
      <c r="B113">
        <v>-41.485098044535903</v>
      </c>
      <c r="C113">
        <v>596.00457058200004</v>
      </c>
    </row>
    <row r="114" spans="1:3">
      <c r="A114" t="s">
        <v>115</v>
      </c>
      <c r="B114">
        <v>-42.2033321774814</v>
      </c>
      <c r="C114">
        <v>604.81861830000003</v>
      </c>
    </row>
    <row r="115" spans="1:3">
      <c r="A115" t="s">
        <v>116</v>
      </c>
      <c r="B115">
        <v>-39.476974040177801</v>
      </c>
      <c r="C115">
        <v>560.74837970999999</v>
      </c>
    </row>
    <row r="116" spans="1:3">
      <c r="A116" t="s">
        <v>117</v>
      </c>
      <c r="B116">
        <v>-41.372721275435502</v>
      </c>
      <c r="C116">
        <v>603.55946862600001</v>
      </c>
    </row>
    <row r="117" spans="1:3">
      <c r="A117" t="s">
        <v>118</v>
      </c>
      <c r="B117">
        <v>-40.366216300015203</v>
      </c>
      <c r="C117">
        <v>593.48627123400001</v>
      </c>
    </row>
    <row r="118" spans="1:3">
      <c r="A118" t="s">
        <v>119</v>
      </c>
      <c r="B118">
        <v>-42.413427876234202</v>
      </c>
      <c r="C118">
        <v>602.300318952</v>
      </c>
    </row>
    <row r="119" spans="1:3">
      <c r="A119" t="s">
        <v>120</v>
      </c>
      <c r="B119">
        <v>-38.739196121301802</v>
      </c>
      <c r="C119">
        <v>589.70882221199997</v>
      </c>
    </row>
    <row r="120" spans="1:3">
      <c r="A120" t="s">
        <v>121</v>
      </c>
      <c r="B120">
        <v>-26.5585315401229</v>
      </c>
      <c r="C120">
        <v>590.96797188599999</v>
      </c>
    </row>
    <row r="121" spans="1:3">
      <c r="A121" t="s">
        <v>122</v>
      </c>
      <c r="B121">
        <v>-68.602101023092899</v>
      </c>
      <c r="C121">
        <v>599.78201960399997</v>
      </c>
    </row>
    <row r="122" spans="1:3">
      <c r="A122" t="s">
        <v>123</v>
      </c>
      <c r="B122">
        <v>-324.293452351714</v>
      </c>
      <c r="C122">
        <v>580.89477449399999</v>
      </c>
    </row>
    <row r="123" spans="1:3">
      <c r="A123" t="s">
        <v>124</v>
      </c>
      <c r="B123">
        <v>-2588.3042458976402</v>
      </c>
      <c r="C123">
        <v>569.56242742799998</v>
      </c>
    </row>
    <row r="124" spans="1:3">
      <c r="A124" t="s">
        <v>125</v>
      </c>
      <c r="B124">
        <v>-6100.5522170916602</v>
      </c>
      <c r="C124">
        <v>602.300318952</v>
      </c>
    </row>
    <row r="125" spans="1:3">
      <c r="A125" t="s">
        <v>126</v>
      </c>
      <c r="B125">
        <v>-9395.8495066177693</v>
      </c>
      <c r="C125">
        <v>613.63266601800001</v>
      </c>
    </row>
    <row r="126" spans="1:3">
      <c r="A126" t="s">
        <v>127</v>
      </c>
      <c r="B126">
        <v>-10540.0795414902</v>
      </c>
      <c r="C126">
        <v>624.96501308400002</v>
      </c>
    </row>
    <row r="127" spans="1:3">
      <c r="A127" t="s">
        <v>128</v>
      </c>
      <c r="B127">
        <v>-13337.518428223</v>
      </c>
      <c r="C127">
        <v>641.33395884599997</v>
      </c>
    </row>
    <row r="128" spans="1:3">
      <c r="A128" t="s">
        <v>129</v>
      </c>
      <c r="B128">
        <v>-13955.698149097399</v>
      </c>
      <c r="C128">
        <v>631.26076145399998</v>
      </c>
    </row>
    <row r="129" spans="1:3">
      <c r="A129" t="s">
        <v>130</v>
      </c>
      <c r="B129">
        <v>-14033.5850219769</v>
      </c>
      <c r="C129">
        <v>646.37055754200003</v>
      </c>
    </row>
    <row r="130" spans="1:3">
      <c r="A130" t="s">
        <v>131</v>
      </c>
      <c r="B130">
        <v>-9287.4352401148499</v>
      </c>
      <c r="C130">
        <v>642.59310851999999</v>
      </c>
    </row>
    <row r="131" spans="1:3">
      <c r="A131" t="s">
        <v>132</v>
      </c>
      <c r="B131">
        <v>-9796.6778982127107</v>
      </c>
      <c r="C131">
        <v>633.779060802</v>
      </c>
    </row>
    <row r="132" spans="1:3">
      <c r="A132" t="s">
        <v>133</v>
      </c>
      <c r="B132">
        <v>-11554.411803175701</v>
      </c>
      <c r="C132">
        <v>641.33395884599997</v>
      </c>
    </row>
    <row r="133" spans="1:3">
      <c r="A133" t="s">
        <v>134</v>
      </c>
      <c r="B133">
        <v>-546.41346539823303</v>
      </c>
      <c r="C133">
        <v>621.18756406199998</v>
      </c>
    </row>
    <row r="134" spans="1:3">
      <c r="A134" t="s">
        <v>135</v>
      </c>
      <c r="B134">
        <v>-732.28952743665502</v>
      </c>
      <c r="C134">
        <v>599.78201960399997</v>
      </c>
    </row>
    <row r="135" spans="1:3">
      <c r="A135" t="s">
        <v>136</v>
      </c>
      <c r="B135">
        <v>-6588.2136495757704</v>
      </c>
      <c r="C135">
        <v>623.70586341000001</v>
      </c>
    </row>
    <row r="136" spans="1:3">
      <c r="A136" t="s">
        <v>137</v>
      </c>
      <c r="B136">
        <v>-15547.656775851499</v>
      </c>
      <c r="C136">
        <v>635.03821047600002</v>
      </c>
    </row>
    <row r="137" spans="1:3">
      <c r="A137" t="s">
        <v>138</v>
      </c>
      <c r="B137">
        <v>-15633.639662052699</v>
      </c>
      <c r="C137">
        <v>637.55650982400005</v>
      </c>
    </row>
    <row r="138" spans="1:3">
      <c r="A138" t="s">
        <v>139</v>
      </c>
      <c r="B138">
        <v>-17100.161384758499</v>
      </c>
      <c r="C138">
        <v>655.18460526000001</v>
      </c>
    </row>
    <row r="139" spans="1:3">
      <c r="A139" t="s">
        <v>140</v>
      </c>
      <c r="B139">
        <v>-17791.811082892102</v>
      </c>
      <c r="C139">
        <v>650.14800656399996</v>
      </c>
    </row>
    <row r="140" spans="1:3">
      <c r="A140" t="s">
        <v>141</v>
      </c>
      <c r="B140">
        <v>-17557.5250631038</v>
      </c>
      <c r="C140">
        <v>655.18460526000001</v>
      </c>
    </row>
    <row r="141" spans="1:3">
      <c r="A141" t="s">
        <v>142</v>
      </c>
      <c r="B141">
        <v>-18036.479738955899</v>
      </c>
      <c r="C141">
        <v>670.29440134799995</v>
      </c>
    </row>
    <row r="142" spans="1:3">
      <c r="A142" t="s">
        <v>143</v>
      </c>
      <c r="B142">
        <v>-18856.7910658164</v>
      </c>
      <c r="C142">
        <v>957.38052701999902</v>
      </c>
    </row>
    <row r="143" spans="1:3">
      <c r="A143" t="s">
        <v>144</v>
      </c>
      <c r="B143">
        <v>-232.20801899372</v>
      </c>
      <c r="C143">
        <v>996.41416691400002</v>
      </c>
    </row>
    <row r="144" spans="1:3">
      <c r="A144" t="s">
        <v>145</v>
      </c>
      <c r="B144">
        <v>-220.94591235127399</v>
      </c>
      <c r="C144">
        <v>1012.783112676</v>
      </c>
    </row>
    <row r="145" spans="1:3">
      <c r="A145" t="s">
        <v>146</v>
      </c>
      <c r="B145">
        <v>-203.45422394348401</v>
      </c>
      <c r="C145">
        <v>961.15797604199997</v>
      </c>
    </row>
    <row r="146" spans="1:3">
      <c r="A146" t="s">
        <v>147</v>
      </c>
      <c r="B146">
        <v>-218.49805316347999</v>
      </c>
      <c r="C146">
        <v>1014.04226235</v>
      </c>
    </row>
    <row r="147" spans="1:3">
      <c r="A147" t="s">
        <v>148</v>
      </c>
      <c r="B147">
        <v>-210.46555714604801</v>
      </c>
      <c r="C147">
        <v>938.49328190999995</v>
      </c>
    </row>
    <row r="148" spans="1:3">
      <c r="A148" t="s">
        <v>149</v>
      </c>
      <c r="B148">
        <v>-213.079538514251</v>
      </c>
      <c r="C148">
        <v>1001.45076561</v>
      </c>
    </row>
    <row r="149" spans="1:3">
      <c r="A149" t="s">
        <v>150</v>
      </c>
      <c r="B149">
        <v>-234.94414902398901</v>
      </c>
      <c r="C149">
        <v>990.11841854399995</v>
      </c>
    </row>
    <row r="150" spans="1:3">
      <c r="A150" t="s">
        <v>151</v>
      </c>
      <c r="B150">
        <v>-230.53213935017999</v>
      </c>
      <c r="C150">
        <v>993.89586756599999</v>
      </c>
    </row>
    <row r="151" spans="1:3">
      <c r="A151" t="s">
        <v>152</v>
      </c>
      <c r="B151">
        <v>-224.84978359089001</v>
      </c>
      <c r="C151">
        <v>959.89882636799996</v>
      </c>
    </row>
    <row r="152" spans="1:3">
      <c r="A152" t="s">
        <v>153</v>
      </c>
      <c r="B152">
        <v>-225.92469181706701</v>
      </c>
      <c r="C152">
        <v>938.49328190999995</v>
      </c>
    </row>
    <row r="153" spans="1:3">
      <c r="A153" t="s">
        <v>154</v>
      </c>
      <c r="B153">
        <v>-223.813962936574</v>
      </c>
      <c r="C153">
        <v>1007.74651398</v>
      </c>
    </row>
    <row r="154" spans="1:3">
      <c r="A154" t="s">
        <v>155</v>
      </c>
      <c r="B154">
        <v>-223.300938555898</v>
      </c>
      <c r="C154">
        <v>947.30732962800005</v>
      </c>
    </row>
    <row r="155" spans="1:3">
      <c r="A155" t="s">
        <v>156</v>
      </c>
      <c r="B155">
        <v>-206.74735187277199</v>
      </c>
      <c r="C155">
        <v>997.67331658800003</v>
      </c>
    </row>
    <row r="156" spans="1:3">
      <c r="A156" t="s">
        <v>157</v>
      </c>
      <c r="B156">
        <v>-190.120475992406</v>
      </c>
      <c r="C156">
        <v>1001.45076561</v>
      </c>
    </row>
    <row r="157" spans="1:3">
      <c r="A157" t="s">
        <v>158</v>
      </c>
      <c r="B157">
        <v>-179.68898025200599</v>
      </c>
      <c r="C157">
        <v>937.23413223599903</v>
      </c>
    </row>
    <row r="158" spans="1:3">
      <c r="A158" t="s">
        <v>159</v>
      </c>
      <c r="B158">
        <v>-182.757354643094</v>
      </c>
      <c r="C158">
        <v>1007.74651398</v>
      </c>
    </row>
    <row r="159" spans="1:3">
      <c r="A159" t="s">
        <v>160</v>
      </c>
      <c r="B159">
        <v>-169.80471051766</v>
      </c>
      <c r="C159">
        <v>956.12137734600003</v>
      </c>
    </row>
    <row r="160" spans="1:3">
      <c r="A160" t="s">
        <v>161</v>
      </c>
      <c r="B160">
        <v>78.157073475450801</v>
      </c>
      <c r="C160">
        <v>995.15501724000001</v>
      </c>
    </row>
    <row r="161" spans="1:3">
      <c r="A161" t="s">
        <v>162</v>
      </c>
      <c r="B161">
        <v>472.48715624849598</v>
      </c>
      <c r="C161">
        <v>946.04817995400003</v>
      </c>
    </row>
    <row r="162" spans="1:3">
      <c r="A162" t="s">
        <v>163</v>
      </c>
      <c r="B162">
        <v>841.53246597396799</v>
      </c>
      <c r="C162">
        <v>995.15501724000001</v>
      </c>
    </row>
    <row r="163" spans="1:3">
      <c r="A163" t="s">
        <v>164</v>
      </c>
      <c r="B163">
        <v>1469.5231673854801</v>
      </c>
      <c r="C163">
        <v>983.822670174</v>
      </c>
    </row>
    <row r="164" spans="1:3">
      <c r="A164" t="s">
        <v>165</v>
      </c>
      <c r="B164">
        <v>1732.41151788301</v>
      </c>
      <c r="C164">
        <v>935.97498256200004</v>
      </c>
    </row>
    <row r="165" spans="1:3">
      <c r="A165" t="s">
        <v>166</v>
      </c>
      <c r="B165">
        <v>1828.4154803200699</v>
      </c>
      <c r="C165">
        <v>966.19457473800003</v>
      </c>
    </row>
    <row r="166" spans="1:3">
      <c r="A166" t="s">
        <v>167</v>
      </c>
      <c r="B166">
        <v>1967.9971994356399</v>
      </c>
      <c r="C166">
        <v>604.81861830000003</v>
      </c>
    </row>
    <row r="167" spans="1:3">
      <c r="A167" t="s">
        <v>168</v>
      </c>
      <c r="B167">
        <v>-99.109950860590203</v>
      </c>
      <c r="C167">
        <v>609.85521699599997</v>
      </c>
    </row>
    <row r="168" spans="1:3">
      <c r="A168" t="s">
        <v>169</v>
      </c>
      <c r="B168">
        <v>-99.994307173945003</v>
      </c>
      <c r="C168">
        <v>611.11436666999998</v>
      </c>
    </row>
    <row r="169" spans="1:3">
      <c r="A169" t="s">
        <v>170</v>
      </c>
      <c r="B169">
        <v>-21.2523936599945</v>
      </c>
      <c r="C169">
        <v>593.48627123400001</v>
      </c>
    </row>
    <row r="170" spans="1:3">
      <c r="A170" t="s">
        <v>171</v>
      </c>
      <c r="B170">
        <v>-46.673973209081304</v>
      </c>
      <c r="C170">
        <v>614.89181569200002</v>
      </c>
    </row>
    <row r="171" spans="1:3">
      <c r="A171" t="s">
        <v>172</v>
      </c>
      <c r="B171">
        <v>-94.663739561403403</v>
      </c>
      <c r="C171">
        <v>598.52286992999996</v>
      </c>
    </row>
    <row r="172" spans="1:3">
      <c r="A172" t="s">
        <v>173</v>
      </c>
      <c r="B172">
        <v>-101.425889493353</v>
      </c>
      <c r="C172">
        <v>569.56242742799998</v>
      </c>
    </row>
    <row r="173" spans="1:3">
      <c r="A173" t="s">
        <v>174</v>
      </c>
      <c r="B173">
        <v>-36.457459113916897</v>
      </c>
      <c r="C173">
        <v>601.04116927799998</v>
      </c>
    </row>
    <row r="174" spans="1:3">
      <c r="A174" t="s">
        <v>175</v>
      </c>
      <c r="B174">
        <v>-40.6886887678683</v>
      </c>
      <c r="C174">
        <v>606.07776797400004</v>
      </c>
    </row>
    <row r="175" spans="1:3">
      <c r="A175" t="s">
        <v>176</v>
      </c>
      <c r="B175">
        <v>-41.011161235721403</v>
      </c>
      <c r="C175">
        <v>589.70882221199997</v>
      </c>
    </row>
    <row r="176" spans="1:3">
      <c r="A176" t="s">
        <v>177</v>
      </c>
      <c r="B176">
        <v>-40.820609322899202</v>
      </c>
      <c r="C176">
        <v>601.04116927799998</v>
      </c>
    </row>
    <row r="177" spans="1:3">
      <c r="A177" t="s">
        <v>178</v>
      </c>
      <c r="B177">
        <v>-43.9231853393647</v>
      </c>
      <c r="C177">
        <v>567.04412807999995</v>
      </c>
    </row>
    <row r="178" spans="1:3">
      <c r="A178" t="s">
        <v>179</v>
      </c>
      <c r="B178">
        <v>-41.866201870180397</v>
      </c>
      <c r="C178">
        <v>606.07776797400004</v>
      </c>
    </row>
    <row r="179" spans="1:3">
      <c r="A179" t="s">
        <v>180</v>
      </c>
      <c r="B179">
        <v>-40.488364962080801</v>
      </c>
      <c r="C179">
        <v>596.00457058200004</v>
      </c>
    </row>
    <row r="180" spans="1:3">
      <c r="A180" t="s">
        <v>181</v>
      </c>
      <c r="B180">
        <v>-43.234266885314803</v>
      </c>
      <c r="C180">
        <v>603.55946862600001</v>
      </c>
    </row>
    <row r="181" spans="1:3">
      <c r="A181" t="s">
        <v>182</v>
      </c>
      <c r="B181">
        <v>-42.911794417461699</v>
      </c>
      <c r="C181">
        <v>596.00457058200004</v>
      </c>
    </row>
    <row r="182" spans="1:3">
      <c r="A182" t="s">
        <v>183</v>
      </c>
      <c r="B182">
        <v>-41.773368887010598</v>
      </c>
      <c r="C182">
        <v>598.52286992999996</v>
      </c>
    </row>
    <row r="183" spans="1:3">
      <c r="A183" t="s">
        <v>184</v>
      </c>
      <c r="B183">
        <v>-43.928071285847302</v>
      </c>
      <c r="C183">
        <v>602.300318952</v>
      </c>
    </row>
    <row r="184" spans="1:3">
      <c r="A184" t="s">
        <v>185</v>
      </c>
      <c r="B184">
        <v>-40.1072611364362</v>
      </c>
      <c r="C184">
        <v>563.26667905800002</v>
      </c>
    </row>
    <row r="185" spans="1:3">
      <c r="A185" t="s">
        <v>186</v>
      </c>
      <c r="B185">
        <v>-42.965539828770602</v>
      </c>
      <c r="C185">
        <v>606.07776797400004</v>
      </c>
    </row>
    <row r="186" spans="1:3">
      <c r="A186" t="s">
        <v>187</v>
      </c>
      <c r="B186">
        <v>-40.117033029401398</v>
      </c>
      <c r="C186">
        <v>593.48627123400001</v>
      </c>
    </row>
    <row r="187" spans="1:3">
      <c r="A187" t="s">
        <v>188</v>
      </c>
      <c r="B187">
        <v>-42.916680363944401</v>
      </c>
      <c r="C187">
        <v>596.00457058200004</v>
      </c>
    </row>
    <row r="188" spans="1:3">
      <c r="A188" t="s">
        <v>189</v>
      </c>
      <c r="B188">
        <v>-42.120271087276798</v>
      </c>
      <c r="C188">
        <v>604.81861830000003</v>
      </c>
    </row>
    <row r="189" spans="1:3">
      <c r="A189" t="s">
        <v>190</v>
      </c>
      <c r="B189">
        <v>-42.858049006152903</v>
      </c>
      <c r="C189">
        <v>590.96797188599999</v>
      </c>
    </row>
    <row r="190" spans="1:3">
      <c r="A190" t="s">
        <v>191</v>
      </c>
      <c r="B190">
        <v>-39.154501572324698</v>
      </c>
      <c r="C190">
        <v>607.33691764800005</v>
      </c>
    </row>
    <row r="191" spans="1:3">
      <c r="A191" t="s">
        <v>192</v>
      </c>
      <c r="B191">
        <v>-41.612132653083997</v>
      </c>
      <c r="C191">
        <v>585.93137319000004</v>
      </c>
    </row>
    <row r="192" spans="1:3">
      <c r="A192" t="s">
        <v>193</v>
      </c>
      <c r="B192">
        <v>-41.695193743288598</v>
      </c>
      <c r="C192">
        <v>602.300318952</v>
      </c>
    </row>
    <row r="193" spans="1:3">
      <c r="A193" t="s">
        <v>194</v>
      </c>
      <c r="B193">
        <v>-40.077945457540501</v>
      </c>
      <c r="C193">
        <v>559.48923003599998</v>
      </c>
    </row>
    <row r="194" spans="1:3">
      <c r="A194" t="s">
        <v>195</v>
      </c>
      <c r="B194">
        <v>-41.519299669914197</v>
      </c>
      <c r="C194">
        <v>603.55946862600001</v>
      </c>
    </row>
    <row r="195" spans="1:3">
      <c r="A195" t="s">
        <v>196</v>
      </c>
      <c r="B195">
        <v>-39.266878341425098</v>
      </c>
      <c r="C195">
        <v>594.74542090800003</v>
      </c>
    </row>
    <row r="196" spans="1:3">
      <c r="A196" t="s">
        <v>197</v>
      </c>
      <c r="B196">
        <v>-43.727747480059797</v>
      </c>
      <c r="C196">
        <v>602.300318952</v>
      </c>
    </row>
    <row r="197" spans="1:3">
      <c r="A197" t="s">
        <v>198</v>
      </c>
      <c r="B197">
        <v>-41.011161235721403</v>
      </c>
      <c r="C197">
        <v>589.70882221199997</v>
      </c>
    </row>
    <row r="198" spans="1:3">
      <c r="A198" t="s">
        <v>199</v>
      </c>
      <c r="B198">
        <v>-39.999770313818502</v>
      </c>
      <c r="C198">
        <v>603.55946862600001</v>
      </c>
    </row>
    <row r="199" spans="1:3">
      <c r="A199" t="s">
        <v>200</v>
      </c>
      <c r="B199">
        <v>-40.224523852019097</v>
      </c>
      <c r="C199">
        <v>592.22712156</v>
      </c>
    </row>
    <row r="200" spans="1:3">
      <c r="A200" t="s">
        <v>201</v>
      </c>
      <c r="B200">
        <v>-41.519299669914197</v>
      </c>
      <c r="C200">
        <v>608.59606732199995</v>
      </c>
    </row>
    <row r="201" spans="1:3">
      <c r="A201" t="s">
        <v>202</v>
      </c>
      <c r="B201">
        <v>-40.429733604289297</v>
      </c>
      <c r="C201">
        <v>603.55946862600001</v>
      </c>
    </row>
    <row r="202" spans="1:3">
      <c r="A202" t="s">
        <v>203</v>
      </c>
      <c r="B202">
        <v>-40.537224426907002</v>
      </c>
      <c r="C202">
        <v>579.63562481999998</v>
      </c>
    </row>
    <row r="203" spans="1:3">
      <c r="A203" t="s">
        <v>204</v>
      </c>
      <c r="B203">
        <v>-42.442743555129901</v>
      </c>
      <c r="C203">
        <v>598.52286992999996</v>
      </c>
    </row>
    <row r="204" spans="1:3">
      <c r="A204" t="s">
        <v>205</v>
      </c>
      <c r="B204">
        <v>-40.893898520138499</v>
      </c>
      <c r="C204">
        <v>603.55946862600001</v>
      </c>
    </row>
    <row r="205" spans="1:3">
      <c r="A205" t="s">
        <v>206</v>
      </c>
      <c r="B205">
        <v>-42.1398148732073</v>
      </c>
      <c r="C205">
        <v>587.19052286399995</v>
      </c>
    </row>
    <row r="206" spans="1:3">
      <c r="A206" t="s">
        <v>207</v>
      </c>
      <c r="B206">
        <v>-36.340196398334001</v>
      </c>
      <c r="C206">
        <v>584.67222351600003</v>
      </c>
    </row>
    <row r="207" spans="1:3">
      <c r="A207" t="s">
        <v>208</v>
      </c>
      <c r="B207">
        <v>-68.396891270822707</v>
      </c>
      <c r="C207">
        <v>572.08072677600001</v>
      </c>
    </row>
    <row r="208" spans="1:3">
      <c r="A208" t="s">
        <v>209</v>
      </c>
      <c r="B208">
        <v>15.020873026997799</v>
      </c>
      <c r="C208">
        <v>580.89477449399999</v>
      </c>
    </row>
    <row r="209" spans="1:3">
      <c r="A209" t="s">
        <v>210</v>
      </c>
      <c r="B209">
        <v>-6031.9633003686004</v>
      </c>
      <c r="C209">
        <v>608.59606732199995</v>
      </c>
    </row>
    <row r="210" spans="1:3">
      <c r="A210" t="s">
        <v>211</v>
      </c>
      <c r="B210">
        <v>-8513.7749302704196</v>
      </c>
      <c r="C210">
        <v>628.74246210599995</v>
      </c>
    </row>
    <row r="211" spans="1:3">
      <c r="A211" t="s">
        <v>212</v>
      </c>
      <c r="B211">
        <v>-11548.3483435908</v>
      </c>
      <c r="C211">
        <v>626.22416275800003</v>
      </c>
    </row>
    <row r="212" spans="1:3">
      <c r="A212" t="s">
        <v>213</v>
      </c>
      <c r="B212">
        <v>-12594.2242757681</v>
      </c>
      <c r="C212">
        <v>616.15096536600004</v>
      </c>
    </row>
    <row r="213" spans="1:3">
      <c r="A213" t="s">
        <v>214</v>
      </c>
      <c r="B213">
        <v>-13278.2860990142</v>
      </c>
      <c r="C213">
        <v>640.07480917199996</v>
      </c>
    </row>
    <row r="214" spans="1:3">
      <c r="A214" t="s">
        <v>215</v>
      </c>
      <c r="B214">
        <v>-14972.082508305601</v>
      </c>
      <c r="C214">
        <v>653.925455586</v>
      </c>
    </row>
    <row r="215" spans="1:3">
      <c r="A215" t="s">
        <v>216</v>
      </c>
      <c r="B215">
        <v>-16077.728223804799</v>
      </c>
      <c r="C215">
        <v>677.84929939200003</v>
      </c>
    </row>
    <row r="216" spans="1:3">
      <c r="A216" t="s">
        <v>217</v>
      </c>
      <c r="B216">
        <v>-16166.642677895599</v>
      </c>
      <c r="C216">
        <v>681.62674841399996</v>
      </c>
    </row>
    <row r="217" spans="1:3">
      <c r="A217" t="s">
        <v>218</v>
      </c>
      <c r="B217">
        <v>-15774.4477537354</v>
      </c>
      <c r="C217">
        <v>703.03229287199997</v>
      </c>
    </row>
    <row r="218" spans="1:3">
      <c r="A218" t="s">
        <v>219</v>
      </c>
      <c r="B218">
        <v>-1323.21543883099</v>
      </c>
      <c r="C218">
        <v>995.15501724000001</v>
      </c>
    </row>
    <row r="219" spans="1:3">
      <c r="A219" t="s">
        <v>220</v>
      </c>
      <c r="B219">
        <v>-130.85394515819101</v>
      </c>
      <c r="C219">
        <v>996.41416691400002</v>
      </c>
    </row>
    <row r="220" spans="1:3">
      <c r="A220" t="s">
        <v>221</v>
      </c>
      <c r="B220">
        <v>-177.28998052903901</v>
      </c>
      <c r="C220">
        <v>952.34392832399999</v>
      </c>
    </row>
    <row r="221" spans="1:3">
      <c r="A221" t="s">
        <v>222</v>
      </c>
      <c r="B221">
        <v>-140.01998075959099</v>
      </c>
      <c r="C221">
        <v>996.41416691400002</v>
      </c>
    </row>
    <row r="222" spans="1:3">
      <c r="A222" t="s">
        <v>223</v>
      </c>
      <c r="B222">
        <v>-138.783836299488</v>
      </c>
      <c r="C222">
        <v>958.63967669399995</v>
      </c>
    </row>
    <row r="223" spans="1:3">
      <c r="A223" t="s">
        <v>224</v>
      </c>
      <c r="B223">
        <v>-186.56350695305699</v>
      </c>
      <c r="C223">
        <v>987.60011919600004</v>
      </c>
    </row>
    <row r="224" spans="1:3">
      <c r="A224" t="s">
        <v>225</v>
      </c>
      <c r="B224">
        <v>-168.71025850555301</v>
      </c>
      <c r="C224">
        <v>985.08181984800001</v>
      </c>
    </row>
    <row r="225" spans="1:3">
      <c r="A225" t="s">
        <v>226</v>
      </c>
      <c r="B225">
        <v>-142.83917188006501</v>
      </c>
      <c r="C225">
        <v>949.82562897599996</v>
      </c>
    </row>
    <row r="226" spans="1:3">
      <c r="A226" t="s">
        <v>227</v>
      </c>
      <c r="B226">
        <v>-164.43505533325799</v>
      </c>
      <c r="C226">
        <v>997.67331658800003</v>
      </c>
    </row>
    <row r="227" spans="1:3">
      <c r="A227" t="s">
        <v>228</v>
      </c>
      <c r="B227">
        <v>-123.593428685013</v>
      </c>
      <c r="C227">
        <v>959.89882636799996</v>
      </c>
    </row>
    <row r="228" spans="1:3">
      <c r="A228" t="s">
        <v>229</v>
      </c>
      <c r="B228">
        <v>-105.789039702335</v>
      </c>
      <c r="C228">
        <v>977.52692180400004</v>
      </c>
    </row>
    <row r="229" spans="1:3">
      <c r="A229" t="s">
        <v>230</v>
      </c>
      <c r="B229">
        <v>-114.862242320566</v>
      </c>
      <c r="C229">
        <v>967.45372441200004</v>
      </c>
    </row>
    <row r="230" spans="1:3">
      <c r="A230" t="s">
        <v>231</v>
      </c>
      <c r="B230">
        <v>-98.528523229158097</v>
      </c>
      <c r="C230">
        <v>1003.969064958</v>
      </c>
    </row>
    <row r="231" spans="1:3">
      <c r="A231" t="s">
        <v>232</v>
      </c>
      <c r="B231">
        <v>-119.279137940857</v>
      </c>
      <c r="C231">
        <v>1026.63375909</v>
      </c>
    </row>
    <row r="232" spans="1:3">
      <c r="A232" t="s">
        <v>233</v>
      </c>
      <c r="B232">
        <v>-140.45482999654499</v>
      </c>
      <c r="C232">
        <v>961.15797604199997</v>
      </c>
    </row>
    <row r="233" spans="1:3">
      <c r="A233" t="s">
        <v>234</v>
      </c>
      <c r="B233">
        <v>-149.82607535021501</v>
      </c>
      <c r="C233">
        <v>1014.04226235</v>
      </c>
    </row>
    <row r="234" spans="1:3">
      <c r="A234" t="s">
        <v>235</v>
      </c>
      <c r="B234">
        <v>-151.448209582446</v>
      </c>
      <c r="C234">
        <v>1005.228214632</v>
      </c>
    </row>
    <row r="235" spans="1:3">
      <c r="A235" t="s">
        <v>236</v>
      </c>
      <c r="B235">
        <v>-143.97759741051601</v>
      </c>
      <c r="C235">
        <v>958.63967669399995</v>
      </c>
    </row>
    <row r="236" spans="1:3">
      <c r="A236" t="s">
        <v>237</v>
      </c>
      <c r="B236">
        <v>-145.282145121376</v>
      </c>
      <c r="C236">
        <v>997.67331658800003</v>
      </c>
    </row>
    <row r="237" spans="1:3">
      <c r="A237" t="s">
        <v>238</v>
      </c>
      <c r="B237">
        <v>-115.48764347034199</v>
      </c>
      <c r="C237">
        <v>987.60011919600004</v>
      </c>
    </row>
    <row r="238" spans="1:3">
      <c r="A238" t="s">
        <v>239</v>
      </c>
      <c r="B238">
        <v>-113.58701028860099</v>
      </c>
      <c r="C238">
        <v>958.63967669399995</v>
      </c>
    </row>
    <row r="239" spans="1:3">
      <c r="A239" t="s">
        <v>240</v>
      </c>
      <c r="B239">
        <v>-169.042502866371</v>
      </c>
      <c r="C239">
        <v>1003.969064958</v>
      </c>
    </row>
    <row r="240" spans="1:3">
      <c r="A240" t="s">
        <v>241</v>
      </c>
      <c r="B240">
        <v>-97.522018253737798</v>
      </c>
      <c r="C240">
        <v>941.01158125799998</v>
      </c>
    </row>
    <row r="241" spans="1:3">
      <c r="A241" t="s">
        <v>242</v>
      </c>
      <c r="B241">
        <v>-159.62728399435699</v>
      </c>
      <c r="C241">
        <v>953.603077998</v>
      </c>
    </row>
    <row r="242" spans="1:3">
      <c r="A242" t="s">
        <v>243</v>
      </c>
      <c r="B242">
        <v>-134.12264335506501</v>
      </c>
      <c r="C242">
        <v>996.41416691400002</v>
      </c>
    </row>
    <row r="243" spans="1:3">
      <c r="A243" t="s">
        <v>244</v>
      </c>
      <c r="B243">
        <v>1.03729419373109</v>
      </c>
      <c r="C243">
        <v>956.12137734600003</v>
      </c>
    </row>
    <row r="244" spans="1:3">
      <c r="A244" t="s">
        <v>245</v>
      </c>
      <c r="B244">
        <v>415.18477590029499</v>
      </c>
      <c r="C244">
        <v>976.26777213000003</v>
      </c>
    </row>
    <row r="245" spans="1:3">
      <c r="A245" t="s">
        <v>246</v>
      </c>
      <c r="B245">
        <v>826.28831294818497</v>
      </c>
      <c r="C245">
        <v>988.85926886999903</v>
      </c>
    </row>
    <row r="246" spans="1:3">
      <c r="A246" t="s">
        <v>247</v>
      </c>
      <c r="B246">
        <v>1426.1897080311001</v>
      </c>
      <c r="C246">
        <v>958.63967669399995</v>
      </c>
    </row>
    <row r="247" spans="1:3">
      <c r="A247" t="s">
        <v>248</v>
      </c>
      <c r="B247">
        <v>1802.41735908603</v>
      </c>
      <c r="C247">
        <v>1001.45076561</v>
      </c>
    </row>
    <row r="248" spans="1:3">
      <c r="A248" t="s">
        <v>249</v>
      </c>
      <c r="B248">
        <v>2698.6416364470601</v>
      </c>
      <c r="C248">
        <v>949.82562897599996</v>
      </c>
    </row>
    <row r="249" spans="1:3">
      <c r="A249" t="s">
        <v>250</v>
      </c>
      <c r="B249">
        <v>3428.7046458270602</v>
      </c>
      <c r="C249">
        <v>896.94134266799995</v>
      </c>
    </row>
    <row r="250" spans="1:3">
      <c r="A250" t="s">
        <v>251</v>
      </c>
      <c r="B250">
        <v>3389.3483469095299</v>
      </c>
      <c r="C250">
        <v>805.02341646599996</v>
      </c>
    </row>
    <row r="251" spans="1:3">
      <c r="A251" t="s">
        <v>252</v>
      </c>
      <c r="B251">
        <v>2976.6519913083098</v>
      </c>
      <c r="C251">
        <v>753.39827983199996</v>
      </c>
    </row>
    <row r="252" spans="1:3">
      <c r="A252" t="s">
        <v>253</v>
      </c>
      <c r="B252">
        <v>620.70722874534397</v>
      </c>
      <c r="C252">
        <v>694.21824515399999</v>
      </c>
    </row>
    <row r="253" spans="1:3">
      <c r="A253" t="s">
        <v>254</v>
      </c>
      <c r="B253">
        <v>-47.1723397503089</v>
      </c>
      <c r="C253">
        <v>685.404197436</v>
      </c>
    </row>
    <row r="254" spans="1:3">
      <c r="A254" t="s">
        <v>255</v>
      </c>
      <c r="B254">
        <v>-41.177283416130599</v>
      </c>
      <c r="C254">
        <v>662.73950330399998</v>
      </c>
    </row>
    <row r="255" spans="1:3">
      <c r="A255" t="s">
        <v>256</v>
      </c>
      <c r="B255">
        <v>-45.750529323865599</v>
      </c>
      <c r="C255">
        <v>653.925455586</v>
      </c>
    </row>
    <row r="256" spans="1:3">
      <c r="A256" t="s">
        <v>257</v>
      </c>
      <c r="B256">
        <v>-41.631676439014598</v>
      </c>
      <c r="C256">
        <v>652.66630591199998</v>
      </c>
    </row>
    <row r="257" spans="1:3">
      <c r="A257" t="s">
        <v>258</v>
      </c>
      <c r="B257">
        <v>-44.353148629835502</v>
      </c>
      <c r="C257">
        <v>632.51991112799999</v>
      </c>
    </row>
    <row r="258" spans="1:3">
      <c r="A258" t="s">
        <v>259</v>
      </c>
      <c r="B258">
        <v>-43.053486865457799</v>
      </c>
      <c r="C258">
        <v>594.74542090800003</v>
      </c>
    </row>
    <row r="259" spans="1:3">
      <c r="A259" t="s">
        <v>260</v>
      </c>
      <c r="B259">
        <v>-44.861287064028303</v>
      </c>
      <c r="C259">
        <v>626.22416275800003</v>
      </c>
    </row>
    <row r="260" spans="1:3">
      <c r="A260" t="s">
        <v>261</v>
      </c>
      <c r="B260">
        <v>-44.274973486113502</v>
      </c>
      <c r="C260">
        <v>621.18756406199998</v>
      </c>
    </row>
    <row r="261" spans="1:3">
      <c r="A261" t="s">
        <v>262</v>
      </c>
      <c r="B261">
        <v>-43.908527499916801</v>
      </c>
      <c r="C261">
        <v>609.85521699599997</v>
      </c>
    </row>
    <row r="262" spans="1:3">
      <c r="A262" t="s">
        <v>263</v>
      </c>
      <c r="B262">
        <v>-42.012780264659099</v>
      </c>
      <c r="C262">
        <v>594.74542090800003</v>
      </c>
    </row>
    <row r="263" spans="1:3">
      <c r="A263" t="s">
        <v>264</v>
      </c>
      <c r="B263">
        <v>-41.949262960384999</v>
      </c>
      <c r="C263">
        <v>616.15096536600004</v>
      </c>
    </row>
    <row r="264" spans="1:3">
      <c r="A264" t="s">
        <v>265</v>
      </c>
      <c r="B264">
        <v>-44.787997866788899</v>
      </c>
      <c r="C264">
        <v>603.55946862600001</v>
      </c>
    </row>
    <row r="265" spans="1:3">
      <c r="A265" t="s">
        <v>266</v>
      </c>
      <c r="B265">
        <v>-40.6105136241463</v>
      </c>
      <c r="C265">
        <v>592.22712156</v>
      </c>
    </row>
    <row r="266" spans="1:3">
      <c r="A266" t="s">
        <v>267</v>
      </c>
      <c r="B266">
        <v>-45.599064982904302</v>
      </c>
      <c r="C266">
        <v>568.30327775399996</v>
      </c>
    </row>
    <row r="267" spans="1:3">
      <c r="A267" t="s">
        <v>268</v>
      </c>
      <c r="B267">
        <v>-44.626761632862397</v>
      </c>
      <c r="C267">
        <v>607.33691764800005</v>
      </c>
    </row>
    <row r="268" spans="1:3">
      <c r="A268" t="s">
        <v>269</v>
      </c>
      <c r="B268">
        <v>-44.8221994921673</v>
      </c>
      <c r="C268">
        <v>601.04116927799998</v>
      </c>
    </row>
    <row r="269" spans="1:3">
      <c r="A269" t="s">
        <v>270</v>
      </c>
      <c r="B269">
        <v>-44.255429700183001</v>
      </c>
      <c r="C269">
        <v>593.48627123400001</v>
      </c>
    </row>
    <row r="270" spans="1:3">
      <c r="A270" t="s">
        <v>271</v>
      </c>
      <c r="B270">
        <v>-45.862906092966</v>
      </c>
      <c r="C270">
        <v>604.81861830000003</v>
      </c>
    </row>
    <row r="271" spans="1:3">
      <c r="A271" t="s">
        <v>272</v>
      </c>
      <c r="B271">
        <v>-43.341757707932501</v>
      </c>
      <c r="C271">
        <v>594.74542090800003</v>
      </c>
    </row>
    <row r="272" spans="1:3">
      <c r="A272" t="s">
        <v>273</v>
      </c>
      <c r="B272">
        <v>-43.009513347114201</v>
      </c>
      <c r="C272">
        <v>596.00457058200004</v>
      </c>
    </row>
    <row r="273" spans="1:3">
      <c r="A273" t="s">
        <v>274</v>
      </c>
      <c r="B273">
        <v>-43.854782088607898</v>
      </c>
      <c r="C273">
        <v>604.81861830000003</v>
      </c>
    </row>
    <row r="274" spans="1:3">
      <c r="A274" t="s">
        <v>275</v>
      </c>
      <c r="B274">
        <v>-45.706555805522001</v>
      </c>
      <c r="C274">
        <v>593.48627123400001</v>
      </c>
    </row>
    <row r="275" spans="1:3">
      <c r="A275" t="s">
        <v>276</v>
      </c>
      <c r="B275">
        <v>-42.799417648361398</v>
      </c>
      <c r="C275">
        <v>596.00457058200004</v>
      </c>
    </row>
    <row r="276" spans="1:3">
      <c r="A276" t="s">
        <v>277</v>
      </c>
      <c r="B276">
        <v>-44.9150324753371</v>
      </c>
      <c r="C276">
        <v>602.300318952</v>
      </c>
    </row>
    <row r="277" spans="1:3">
      <c r="A277" t="s">
        <v>278</v>
      </c>
      <c r="B277">
        <v>-42.154472712655199</v>
      </c>
      <c r="C277">
        <v>585.93137319000004</v>
      </c>
    </row>
    <row r="278" spans="1:3">
      <c r="A278" t="s">
        <v>279</v>
      </c>
      <c r="B278">
        <v>-44.636533525827602</v>
      </c>
      <c r="C278">
        <v>604.81861830000003</v>
      </c>
    </row>
    <row r="279" spans="1:3">
      <c r="A279" t="s">
        <v>280</v>
      </c>
      <c r="B279">
        <v>-44.226114021287302</v>
      </c>
      <c r="C279">
        <v>583.41307384200002</v>
      </c>
    </row>
    <row r="280" spans="1:3">
      <c r="A280" t="s">
        <v>281</v>
      </c>
      <c r="B280">
        <v>-44.421551880592197</v>
      </c>
      <c r="C280">
        <v>599.78201960399997</v>
      </c>
    </row>
    <row r="281" spans="1:3">
      <c r="A281" t="s">
        <v>282</v>
      </c>
      <c r="B281">
        <v>-42.750558183535198</v>
      </c>
      <c r="C281">
        <v>691.69994580599996</v>
      </c>
    </row>
    <row r="282" spans="1:3">
      <c r="A282" t="s">
        <v>283</v>
      </c>
      <c r="B282">
        <v>-44.353148629835502</v>
      </c>
      <c r="C282">
        <v>753.39827983199996</v>
      </c>
    </row>
    <row r="283" spans="1:3">
      <c r="A283" t="s">
        <v>284</v>
      </c>
      <c r="B283">
        <v>-45.3254519798774</v>
      </c>
      <c r="C283">
        <v>798.727668096</v>
      </c>
    </row>
    <row r="284" spans="1:3">
      <c r="A284" t="s">
        <v>285</v>
      </c>
      <c r="B284">
        <v>-46.165834774888602</v>
      </c>
      <c r="C284">
        <v>859.16685244799999</v>
      </c>
    </row>
    <row r="285" spans="1:3">
      <c r="A285" t="s">
        <v>286</v>
      </c>
      <c r="B285">
        <v>-42.090955408381099</v>
      </c>
      <c r="C285">
        <v>879.31324723199998</v>
      </c>
    </row>
    <row r="286" spans="1:3">
      <c r="A286" t="s">
        <v>287</v>
      </c>
      <c r="B286">
        <v>-43.019285240079398</v>
      </c>
      <c r="C286">
        <v>896.94134266799995</v>
      </c>
    </row>
    <row r="287" spans="1:3">
      <c r="A287" t="s">
        <v>288</v>
      </c>
      <c r="B287">
        <v>-45.569749304008603</v>
      </c>
      <c r="C287">
        <v>985.08181984800001</v>
      </c>
    </row>
    <row r="288" spans="1:3">
      <c r="A288" t="s">
        <v>289</v>
      </c>
      <c r="B288">
        <v>-42.667497093330603</v>
      </c>
      <c r="C288">
        <v>985.08181984800001</v>
      </c>
    </row>
    <row r="289" spans="1:3">
      <c r="A289" t="s">
        <v>290</v>
      </c>
      <c r="B289">
        <v>-44.485069184866298</v>
      </c>
      <c r="C289">
        <v>985.08181984800001</v>
      </c>
    </row>
    <row r="290" spans="1:3">
      <c r="A290" t="s">
        <v>291</v>
      </c>
      <c r="B290">
        <v>-46.410132099019698</v>
      </c>
      <c r="C290">
        <v>985.08181984800001</v>
      </c>
    </row>
    <row r="291" spans="1:3">
      <c r="A291" t="s">
        <v>292</v>
      </c>
      <c r="B291">
        <v>-42.858049006152903</v>
      </c>
      <c r="C291">
        <v>985.08181984800001</v>
      </c>
    </row>
    <row r="292" spans="1:3">
      <c r="A292" t="s">
        <v>293</v>
      </c>
      <c r="B292">
        <v>-42.564892217195499</v>
      </c>
      <c r="C292">
        <v>986.34096952200002</v>
      </c>
    </row>
    <row r="293" spans="1:3">
      <c r="A293" t="s">
        <v>294</v>
      </c>
      <c r="B293">
        <v>-43.224494992349598</v>
      </c>
      <c r="C293">
        <v>986.34096952200002</v>
      </c>
    </row>
    <row r="294" spans="1:3">
      <c r="A294" t="s">
        <v>295</v>
      </c>
      <c r="B294">
        <v>-40.805951483451302</v>
      </c>
      <c r="C294">
        <v>986.34096952200002</v>
      </c>
    </row>
    <row r="295" spans="1:3">
      <c r="A295" t="s">
        <v>296</v>
      </c>
      <c r="B295">
        <v>-41.5730450812231</v>
      </c>
      <c r="C295">
        <v>986.34096952200002</v>
      </c>
    </row>
    <row r="296" spans="1:3">
      <c r="A296" t="s">
        <v>297</v>
      </c>
      <c r="B296">
        <v>-42.545348431264998</v>
      </c>
      <c r="C296">
        <v>986.34096952200002</v>
      </c>
    </row>
    <row r="297" spans="1:3">
      <c r="A297" t="s">
        <v>298</v>
      </c>
      <c r="B297">
        <v>-41.656106171427602</v>
      </c>
      <c r="C297">
        <v>986.34096952200002</v>
      </c>
    </row>
    <row r="298" spans="1:3">
      <c r="A298" t="s">
        <v>299</v>
      </c>
      <c r="B298">
        <v>-45.403627123599399</v>
      </c>
      <c r="C298">
        <v>986.34096952200002</v>
      </c>
    </row>
    <row r="299" spans="1:3">
      <c r="A299" t="s">
        <v>300</v>
      </c>
      <c r="B299">
        <v>-44.314061057974499</v>
      </c>
      <c r="C299">
        <v>986.34096952200002</v>
      </c>
    </row>
    <row r="300" spans="1:3">
      <c r="A300" t="s">
        <v>301</v>
      </c>
      <c r="B300">
        <v>-42.784759808913499</v>
      </c>
      <c r="C300">
        <v>986.34096952200002</v>
      </c>
    </row>
    <row r="301" spans="1:3">
      <c r="A301" t="s">
        <v>302</v>
      </c>
      <c r="B301">
        <v>-42.511146805886703</v>
      </c>
      <c r="C301">
        <v>986.34096952200002</v>
      </c>
    </row>
    <row r="302" spans="1:3">
      <c r="A302" t="s">
        <v>303</v>
      </c>
      <c r="B302">
        <v>-45.276592515051199</v>
      </c>
      <c r="C302">
        <v>986.34096952200002</v>
      </c>
    </row>
    <row r="303" spans="1:3">
      <c r="A303" t="s">
        <v>304</v>
      </c>
      <c r="B303">
        <v>-43.981816697156198</v>
      </c>
      <c r="C303">
        <v>986.34096952200002</v>
      </c>
    </row>
    <row r="304" spans="1:3">
      <c r="A304" t="s">
        <v>305</v>
      </c>
      <c r="B304">
        <v>-45.217961157259701</v>
      </c>
      <c r="C304">
        <v>985.08181984800001</v>
      </c>
    </row>
    <row r="305" spans="1:3">
      <c r="A305" t="s">
        <v>306</v>
      </c>
      <c r="B305">
        <v>-40.561654159320099</v>
      </c>
      <c r="C305">
        <v>986.34096952200002</v>
      </c>
    </row>
    <row r="306" spans="1:3">
      <c r="A306" t="s">
        <v>307</v>
      </c>
      <c r="B306">
        <v>-43.117004169731899</v>
      </c>
      <c r="C306">
        <v>985.08181984800001</v>
      </c>
    </row>
    <row r="307" spans="1:3">
      <c r="A307" t="s">
        <v>308</v>
      </c>
      <c r="B307">
        <v>-42.623523574986997</v>
      </c>
      <c r="C307">
        <v>986.34096952200002</v>
      </c>
    </row>
    <row r="308" spans="1:3">
      <c r="A308" t="s">
        <v>309</v>
      </c>
      <c r="B308">
        <v>-41.055134754065001</v>
      </c>
      <c r="C308">
        <v>986.34096952200002</v>
      </c>
    </row>
    <row r="309" spans="1:3">
      <c r="A309" t="s">
        <v>310</v>
      </c>
      <c r="B309">
        <v>-42.999741454148896</v>
      </c>
      <c r="C309">
        <v>986.34096952200002</v>
      </c>
    </row>
    <row r="310" spans="1:3">
      <c r="A310" t="s">
        <v>311</v>
      </c>
      <c r="B310">
        <v>-41.143081790752198</v>
      </c>
      <c r="C310">
        <v>986.34096952200002</v>
      </c>
    </row>
    <row r="311" spans="1:3">
      <c r="A311" t="s">
        <v>312</v>
      </c>
      <c r="B311">
        <v>-42.467173287542998</v>
      </c>
      <c r="C311">
        <v>986.34096952200002</v>
      </c>
    </row>
    <row r="312" spans="1:3">
      <c r="A312" t="s">
        <v>313</v>
      </c>
      <c r="B312">
        <v>-43.141433902145003</v>
      </c>
      <c r="C312">
        <v>985.08181984800001</v>
      </c>
    </row>
    <row r="313" spans="1:3">
      <c r="A313" t="s">
        <v>314</v>
      </c>
      <c r="B313">
        <v>-39.921595170096502</v>
      </c>
      <c r="C313">
        <v>986.34096952200002</v>
      </c>
    </row>
    <row r="314" spans="1:3">
      <c r="A314" t="s">
        <v>315</v>
      </c>
      <c r="B314">
        <v>-41.7635969940454</v>
      </c>
      <c r="C314">
        <v>986.34096952200002</v>
      </c>
    </row>
    <row r="315" spans="1:3">
      <c r="A315" t="s">
        <v>316</v>
      </c>
      <c r="B315">
        <v>-42.838505220222402</v>
      </c>
      <c r="C315">
        <v>986.34096952200002</v>
      </c>
    </row>
    <row r="316" spans="1:3">
      <c r="A316" t="s">
        <v>317</v>
      </c>
      <c r="B316">
        <v>-39.994884367335899</v>
      </c>
      <c r="C316">
        <v>986.34096952200002</v>
      </c>
    </row>
    <row r="317" spans="1:3">
      <c r="A317" t="s">
        <v>318</v>
      </c>
      <c r="B317">
        <v>-42.413427876234202</v>
      </c>
      <c r="C317">
        <v>985.08181984800001</v>
      </c>
    </row>
    <row r="318" spans="1:3">
      <c r="A318" t="s">
        <v>319</v>
      </c>
      <c r="B318">
        <v>-41.6365623854972</v>
      </c>
      <c r="C318">
        <v>986.34096952200002</v>
      </c>
    </row>
    <row r="319" spans="1:3">
      <c r="A319" t="s">
        <v>320</v>
      </c>
      <c r="B319">
        <v>-42.564892217195499</v>
      </c>
      <c r="C319">
        <v>985.08181984800001</v>
      </c>
    </row>
    <row r="320" spans="1:3">
      <c r="A320" t="s">
        <v>321</v>
      </c>
      <c r="B320">
        <v>-39.726157310791599</v>
      </c>
      <c r="C320">
        <v>987.60011919600004</v>
      </c>
    </row>
    <row r="321" spans="1:3">
      <c r="A321" t="s">
        <v>322</v>
      </c>
      <c r="B321">
        <v>-40.05840167161</v>
      </c>
      <c r="C321">
        <v>985.08181984800001</v>
      </c>
    </row>
    <row r="322" spans="1:3">
      <c r="A322" t="s">
        <v>323</v>
      </c>
      <c r="B322">
        <v>-40.801065536968601</v>
      </c>
      <c r="C322">
        <v>985.08181984800001</v>
      </c>
    </row>
    <row r="323" spans="1:3">
      <c r="A323" t="s">
        <v>324</v>
      </c>
      <c r="B323">
        <v>-41.050248807582399</v>
      </c>
      <c r="C323">
        <v>986.34096952200002</v>
      </c>
    </row>
    <row r="324" spans="1:3">
      <c r="A324" t="s">
        <v>325</v>
      </c>
      <c r="B324">
        <v>-44.558358382105602</v>
      </c>
      <c r="C324">
        <v>986.34096952200002</v>
      </c>
    </row>
    <row r="325" spans="1:3">
      <c r="A325" t="s">
        <v>326</v>
      </c>
      <c r="B325">
        <v>-42.169130552103098</v>
      </c>
      <c r="C325">
        <v>985.08181984800001</v>
      </c>
    </row>
    <row r="326" spans="1:3">
      <c r="A326" t="s">
        <v>327</v>
      </c>
      <c r="B326">
        <v>-40.8157233764165</v>
      </c>
      <c r="C326">
        <v>986.34096952200002</v>
      </c>
    </row>
    <row r="327" spans="1:3">
      <c r="A327" t="s">
        <v>328</v>
      </c>
      <c r="B327">
        <v>-40.507908748011303</v>
      </c>
      <c r="C327">
        <v>986.34096952200002</v>
      </c>
    </row>
    <row r="328" spans="1:3">
      <c r="A328" t="s">
        <v>329</v>
      </c>
      <c r="B328">
        <v>-40.214751959053899</v>
      </c>
      <c r="C328">
        <v>986.34096952200002</v>
      </c>
    </row>
    <row r="329" spans="1:3">
      <c r="A329" t="s">
        <v>330</v>
      </c>
      <c r="B329">
        <v>-41.113766111856499</v>
      </c>
      <c r="C329">
        <v>987.60011919600004</v>
      </c>
    </row>
    <row r="330" spans="1:3">
      <c r="A330" t="s">
        <v>331</v>
      </c>
      <c r="B330">
        <v>-40.341786567602099</v>
      </c>
      <c r="C330">
        <v>986.34096952200002</v>
      </c>
    </row>
    <row r="331" spans="1:3">
      <c r="A331" t="s">
        <v>332</v>
      </c>
      <c r="B331">
        <v>-41.631676439014598</v>
      </c>
      <c r="C331">
        <v>986.34096952200002</v>
      </c>
    </row>
    <row r="332" spans="1:3">
      <c r="A332" t="s">
        <v>333</v>
      </c>
      <c r="B332">
        <v>-41.0062752892388</v>
      </c>
      <c r="C332">
        <v>985.08181984800001</v>
      </c>
    </row>
    <row r="333" spans="1:3">
      <c r="A333" t="s">
        <v>334</v>
      </c>
      <c r="B333">
        <v>-41.9346051209371</v>
      </c>
      <c r="C333">
        <v>986.34096952200002</v>
      </c>
    </row>
    <row r="334" spans="1:3">
      <c r="A334" t="s">
        <v>335</v>
      </c>
      <c r="B334">
        <v>-42.325480839546998</v>
      </c>
      <c r="C334">
        <v>986.34096952200002</v>
      </c>
    </row>
    <row r="335" spans="1:3">
      <c r="A335" t="s">
        <v>336</v>
      </c>
      <c r="B335">
        <v>-40.590969838215898</v>
      </c>
      <c r="C335">
        <v>985.08181984800001</v>
      </c>
    </row>
    <row r="336" spans="1:3">
      <c r="A336" t="s">
        <v>337</v>
      </c>
      <c r="B336">
        <v>-40.605627677663698</v>
      </c>
      <c r="C336">
        <v>985.08181984800001</v>
      </c>
    </row>
    <row r="337" spans="1:3">
      <c r="A337" t="s">
        <v>338</v>
      </c>
      <c r="B337">
        <v>-43.659344229303002</v>
      </c>
      <c r="C337">
        <v>985.08181984800001</v>
      </c>
    </row>
    <row r="338" spans="1:3">
      <c r="A338" t="s">
        <v>339</v>
      </c>
      <c r="B338">
        <v>-39.858077865822402</v>
      </c>
      <c r="C338">
        <v>986.34096952200002</v>
      </c>
    </row>
    <row r="339" spans="1:3">
      <c r="A339" t="s">
        <v>340</v>
      </c>
      <c r="B339">
        <v>-42.208218123964002</v>
      </c>
      <c r="C339">
        <v>985.08181984800001</v>
      </c>
    </row>
    <row r="340" spans="1:3">
      <c r="A340" t="s">
        <v>341</v>
      </c>
      <c r="B340">
        <v>-39.193589144185701</v>
      </c>
      <c r="C340">
        <v>986.34096952200002</v>
      </c>
    </row>
    <row r="341" spans="1:3">
      <c r="A341" t="s">
        <v>342</v>
      </c>
      <c r="B341">
        <v>-39.178931304737802</v>
      </c>
      <c r="C341">
        <v>987.60011919600004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20200220-181102-sample_02_vasel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Nasrallah</dc:creator>
  <cp:lastModifiedBy>Marwan Haroun</cp:lastModifiedBy>
  <dcterms:created xsi:type="dcterms:W3CDTF">2020-02-20T23:25:12Z</dcterms:created>
  <dcterms:modified xsi:type="dcterms:W3CDTF">2020-02-20T23:26:25Z</dcterms:modified>
</cp:coreProperties>
</file>