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3" documentId="13_ncr:40009_{85273DF3-AA68-CA4B-A85E-B3F8377CA763}" xr6:coauthVersionLast="45" xr6:coauthVersionMax="45" xr10:uidLastSave="{07605375-564E-914F-B06F-8774574277C3}"/>
  <bookViews>
    <workbookView xWindow="0" yWindow="0" windowWidth="28800" windowHeight="18000" xr2:uid="{00000000-000D-0000-FFFF-FFFF00000000}"/>
  </bookViews>
  <sheets>
    <sheet name="20200210-164342-sleep=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<sst xmlns="http://schemas.openxmlformats.org/spreadsheetml/2006/main" count="35" uniqueCount="4">
  <si>
    <t>load</t>
  </si>
  <si>
    <t>pressure</t>
  </si>
  <si>
    <t/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</si>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</sst>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load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'20200210-164342-sleep=025'!$A$2:$A$206</c:f>
              <c:strCache>
                <c:ptCount val="173"/>
                <c:pt idx="0">
                  <c:v>4242848930</c:v>
                </c:pt>
                <c:pt idx="1">
                  <c:v>4243107731</c:v>
                </c:pt>
                <c:pt idx="2">
                  <c:v>4243367294</c:v>
                </c:pt>
                <c:pt idx="3">
                  <c:v>4243626617</c:v>
                </c:pt>
                <c:pt idx="4">
                  <c:v>4243886003</c:v>
                </c:pt>
                <c:pt idx="5">
                  <c:v>4244144650</c:v>
                </c:pt>
                <c:pt idx="6">
                  <c:v>4244403497</c:v>
                </c:pt>
                <c:pt idx="7">
                  <c:v>4244920338</c:v>
                </c:pt>
                <c:pt idx="8">
                  <c:v>4245179173</c:v>
                </c:pt>
                <c:pt idx="9">
                  <c:v>4245438014</c:v>
                </c:pt>
                <c:pt idx="10">
                  <c:v>4245697596</c:v>
                </c:pt>
                <c:pt idx="11">
                  <c:v>4245957629</c:v>
                </c:pt>
                <c:pt idx="12">
                  <c:v>4246216315</c:v>
                </c:pt>
                <c:pt idx="13">
                  <c:v>4246475789</c:v>
                </c:pt>
                <c:pt idx="14">
                  <c:v>4246734504</c:v>
                </c:pt>
                <c:pt idx="15">
                  <c:v>4247505816</c:v>
                </c:pt>
                <c:pt idx="16">
                  <c:v>4247764473</c:v>
                </c:pt>
                <c:pt idx="17">
                  <c:v>4248023171</c:v>
                </c:pt>
                <c:pt idx="18">
                  <c:v>4248281912</c:v>
                </c:pt>
                <c:pt idx="19">
                  <c:v>4248540785</c:v>
                </c:pt>
                <c:pt idx="20">
                  <c:v>4248800808</c:v>
                </c:pt>
                <c:pt idx="21">
                  <c:v>4249059531</c:v>
                </c:pt>
                <c:pt idx="22">
                  <c:v>4250340390</c:v>
                </c:pt>
                <c:pt idx="23">
                  <c:v>4250599116</c:v>
                </c:pt>
                <c:pt idx="24">
                  <c:v>4250858158</c:v>
                </c:pt>
                <c:pt idx="25">
                  <c:v>4251117650</c:v>
                </c:pt>
                <c:pt idx="26">
                  <c:v>4251376268</c:v>
                </c:pt>
                <c:pt idx="27">
                  <c:v>4251635717</c:v>
                </c:pt>
                <c:pt idx="28">
                  <c:v>4251894411</c:v>
                </c:pt>
                <c:pt idx="29">
                  <c:v>4252410650</c:v>
                </c:pt>
                <c:pt idx="30">
                  <c:v>4252669399</c:v>
                </c:pt>
                <c:pt idx="31">
                  <c:v>4252928238</c:v>
                </c:pt>
                <c:pt idx="32">
                  <c:v>4253187843</c:v>
                </c:pt>
                <c:pt idx="33">
                  <c:v>4253710417</c:v>
                </c:pt>
                <c:pt idx="34">
                  <c:v>4253969172</c:v>
                </c:pt>
                <c:pt idx="35">
                  <c:v>4254227938</c:v>
                </c:pt>
                <c:pt idx="36">
                  <c:v>4254487939</c:v>
                </c:pt>
                <c:pt idx="37">
                  <c:v>4254746540</c:v>
                </c:pt>
                <c:pt idx="38">
                  <c:v>4255007389</c:v>
                </c:pt>
                <c:pt idx="39">
                  <c:v>4255266004</c:v>
                </c:pt>
                <c:pt idx="40">
                  <c:v>4255525895</c:v>
                </c:pt>
                <c:pt idx="41">
                  <c:v>4255784477</c:v>
                </c:pt>
                <c:pt idx="42">
                  <c:v>4257095957</c:v>
                </c:pt>
                <c:pt idx="43">
                  <c:v>4257354578</c:v>
                </c:pt>
                <c:pt idx="44">
                  <c:v>4258126074</c:v>
                </c:pt>
                <c:pt idx="45">
                  <c:v>4258385451</c:v>
                </c:pt>
                <c:pt idx="46">
                  <c:v>4258900604</c:v>
                </c:pt>
                <c:pt idx="47">
                  <c:v>4259159376</c:v>
                </c:pt>
                <c:pt idx="48">
                  <c:v>4259418218</c:v>
                </c:pt>
                <c:pt idx="49">
                  <c:v>4259677171</c:v>
                </c:pt>
                <c:pt idx="50">
                  <c:v>4259936492</c:v>
                </c:pt>
                <c:pt idx="51">
                  <c:v>4300196065</c:v>
                </c:pt>
                <c:pt idx="52">
                  <c:v>4300455424</c:v>
                </c:pt>
                <c:pt idx="53">
                  <c:v>4300970537</c:v>
                </c:pt>
                <c:pt idx="54">
                  <c:v>4301229472</c:v>
                </c:pt>
                <c:pt idx="55">
                  <c:v>4301488234</c:v>
                </c:pt>
                <c:pt idx="56">
                  <c:v>4302262984</c:v>
                </c:pt>
                <c:pt idx="57">
                  <c:v>4306106545</c:v>
                </c:pt>
                <c:pt idx="58">
                  <c:v>4306366008</c:v>
                </c:pt>
                <c:pt idx="59">
                  <c:v>4306624623</c:v>
                </c:pt>
                <c:pt idx="60">
                  <c:v>4307140439</c:v>
                </c:pt>
                <c:pt idx="61">
                  <c:v>4307399147</c:v>
                </c:pt>
                <c:pt idx="62">
                  <c:v>4307658001</c:v>
                </c:pt>
                <c:pt idx="63">
                  <c:v>4307917485</c:v>
                </c:pt>
                <c:pt idx="64">
                  <c:v>4308177573</c:v>
                </c:pt>
                <c:pt idx="65">
                  <c:v>4308436257</c:v>
                </c:pt>
                <c:pt idx="66">
                  <c:v>4308695681</c:v>
                </c:pt>
                <c:pt idx="67">
                  <c:v>4308954492</c:v>
                </c:pt>
                <c:pt idx="68">
                  <c:v>4309985678</c:v>
                </c:pt>
                <c:pt idx="69">
                  <c:v>4310244437</c:v>
                </c:pt>
                <c:pt idx="70">
                  <c:v>4310760411</c:v>
                </c:pt>
                <c:pt idx="71">
                  <c:v>4311019155</c:v>
                </c:pt>
                <c:pt idx="72">
                  <c:v>4311277960</c:v>
                </c:pt>
                <c:pt idx="73">
                  <c:v>4311536603</c:v>
                </c:pt>
                <c:pt idx="74">
                  <c:v>4311796090</c:v>
                </c:pt>
                <c:pt idx="75">
                  <c:v>4312055536</c:v>
                </c:pt>
                <c:pt idx="76">
                  <c:v>4312314325</c:v>
                </c:pt>
                <c:pt idx="77">
                  <c:v>4313087677</c:v>
                </c:pt>
                <c:pt idx="78">
                  <c:v>4313346379</c:v>
                </c:pt>
                <c:pt idx="79">
                  <c:v>4313605928</c:v>
                </c:pt>
                <c:pt idx="80">
                  <c:v>4313864664</c:v>
                </c:pt>
                <c:pt idx="81">
                  <c:v>4314123413</c:v>
                </c:pt>
                <c:pt idx="82">
                  <c:v>4314382288</c:v>
                </c:pt>
                <c:pt idx="83">
                  <c:v>4314641078</c:v>
                </c:pt>
                <c:pt idx="84">
                  <c:v>4314899799</c:v>
                </c:pt>
                <c:pt idx="85">
                  <c:v>4315158599</c:v>
                </c:pt>
                <c:pt idx="86">
                  <c:v>4315417429</c:v>
                </c:pt>
                <c:pt idx="87">
                  <c:v>4315677606</c:v>
                </c:pt>
                <c:pt idx="88">
                  <c:v>4315936207</c:v>
                </c:pt>
                <c:pt idx="89">
                  <c:v>4316195756</c:v>
                </c:pt>
                <c:pt idx="90">
                  <c:v>4316454437</c:v>
                </c:pt>
                <c:pt idx="91">
                  <c:v>4316713362</c:v>
                </c:pt>
                <c:pt idx="92">
                  <c:v>4317486068</c:v>
                </c:pt>
                <c:pt idx="93">
                  <c:v>4317744870</c:v>
                </c:pt>
                <c:pt idx="94">
                  <c:v>4318260370</c:v>
                </c:pt>
                <c:pt idx="95">
                  <c:v>4318519148</c:v>
                </c:pt>
                <c:pt idx="96">
                  <c:v>4318777939</c:v>
                </c:pt>
                <c:pt idx="97">
                  <c:v>4319037543</c:v>
                </c:pt>
                <c:pt idx="98">
                  <c:v>4319296303</c:v>
                </c:pt>
                <c:pt idx="99">
                  <c:v>4319555767</c:v>
                </c:pt>
                <c:pt idx="100">
                  <c:v>4319814483</c:v>
                </c:pt>
                <c:pt idx="101">
                  <c:v>4320330487</c:v>
                </c:pt>
                <c:pt idx="102">
                  <c:v>4320589281</c:v>
                </c:pt>
                <c:pt idx="103">
                  <c:v>4320848290</c:v>
                </c:pt>
                <c:pt idx="104">
                  <c:v>4321107844</c:v>
                </c:pt>
                <c:pt idx="105">
                  <c:v>4321367344</c:v>
                </c:pt>
                <c:pt idx="106">
                  <c:v>4321626651</c:v>
                </c:pt>
                <c:pt idx="107">
                  <c:v>4321886087</c:v>
                </c:pt>
                <c:pt idx="108">
                  <c:v>4322146469</c:v>
                </c:pt>
                <c:pt idx="109">
                  <c:v>4322405272</c:v>
                </c:pt>
                <c:pt idx="110">
                  <c:v>4323180780</c:v>
                </c:pt>
                <c:pt idx="111">
                  <c:v>4323954655</c:v>
                </c:pt>
                <c:pt idx="112">
                  <c:v>4324213397</c:v>
                </c:pt>
                <c:pt idx="113">
                  <c:v>4324730506</c:v>
                </c:pt>
                <c:pt idx="114">
                  <c:v>4324989343</c:v>
                </c:pt>
                <c:pt idx="115">
                  <c:v>4325248164</c:v>
                </c:pt>
                <c:pt idx="116">
                  <c:v>4325507809</c:v>
                </c:pt>
                <c:pt idx="117">
                  <c:v>4325767441</c:v>
                </c:pt>
                <c:pt idx="118">
                  <c:v>4326027564</c:v>
                </c:pt>
                <c:pt idx="119">
                  <c:v>4326286295</c:v>
                </c:pt>
                <c:pt idx="120">
                  <c:v>4326545785</c:v>
                </c:pt>
                <c:pt idx="121">
                  <c:v>4326804522</c:v>
                </c:pt>
                <c:pt idx="122">
                  <c:v>4327063461</c:v>
                </c:pt>
                <c:pt idx="123">
                  <c:v>4327322305</c:v>
                </c:pt>
                <c:pt idx="124">
                  <c:v>4327581055</c:v>
                </c:pt>
                <c:pt idx="125">
                  <c:v>4327839978</c:v>
                </c:pt>
                <c:pt idx="126">
                  <c:v>4328098799</c:v>
                </c:pt>
                <c:pt idx="127">
                  <c:v>4328358373</c:v>
                </c:pt>
                <c:pt idx="128">
                  <c:v>4328617902</c:v>
                </c:pt>
                <c:pt idx="129">
                  <c:v>4328877599</c:v>
                </c:pt>
                <c:pt idx="130">
                  <c:v>4329138372</c:v>
                </c:pt>
                <c:pt idx="131">
                  <c:v>4329397106</c:v>
                </c:pt>
                <c:pt idx="132">
                  <c:v>4329655817</c:v>
                </c:pt>
                <c:pt idx="133">
                  <c:v>4329914524</c:v>
                </c:pt>
                <c:pt idx="134">
                  <c:v>4330173352</c:v>
                </c:pt>
                <c:pt idx="135">
                  <c:v>4330946435</c:v>
                </c:pt>
                <c:pt idx="136">
                  <c:v>4331205964</c:v>
                </c:pt>
                <c:pt idx="137">
                  <c:v>4331464712</c:v>
                </c:pt>
                <c:pt idx="138">
                  <c:v>4332750440</c:v>
                </c:pt>
                <c:pt idx="139">
                  <c:v>4333010185</c:v>
                </c:pt>
                <c:pt idx="140">
                  <c:v>4333269828</c:v>
                </c:pt>
                <c:pt idx="141">
                  <c:v>4333528677</c:v>
                </c:pt>
                <c:pt idx="142">
                  <c:v>4333787834</c:v>
                </c:pt>
                <c:pt idx="143">
                  <c:v>4334052144</c:v>
                </c:pt>
                <c:pt idx="144">
                  <c:v>4334311099</c:v>
                </c:pt>
                <c:pt idx="145">
                  <c:v>4334569891</c:v>
                </c:pt>
                <c:pt idx="146">
                  <c:v>4334828836</c:v>
                </c:pt>
                <c:pt idx="147">
                  <c:v>4335088337</c:v>
                </c:pt>
                <c:pt idx="148">
                  <c:v>4335347233</c:v>
                </c:pt>
                <c:pt idx="149">
                  <c:v>4335606592</c:v>
                </c:pt>
                <c:pt idx="150">
                  <c:v>4335867527</c:v>
                </c:pt>
                <c:pt idx="151">
                  <c:v>4336127700</c:v>
                </c:pt>
                <c:pt idx="152">
                  <c:v>4336386496</c:v>
                </c:pt>
                <c:pt idx="153">
                  <c:v>4336648230</c:v>
                </c:pt>
                <c:pt idx="154">
                  <c:v>4336907748</c:v>
                </c:pt>
                <c:pt idx="155">
                  <c:v>4337166492</c:v>
                </c:pt>
                <c:pt idx="156">
                  <c:v>4337426011</c:v>
                </c:pt>
                <c:pt idx="157">
                  <c:v>4337684571</c:v>
                </c:pt>
                <c:pt idx="158">
                  <c:v>4338455838</c:v>
                </c:pt>
                <c:pt idx="159">
                  <c:v>4338714545</c:v>
                </c:pt>
                <c:pt idx="160">
                  <c:v>4338973463</c:v>
                </c:pt>
                <c:pt idx="161">
                  <c:v>4339490560</c:v>
                </c:pt>
                <c:pt idx="162">
                  <c:v>4339749400</c:v>
                </c:pt>
                <c:pt idx="163">
                  <c:v>4340008283</c:v>
                </c:pt>
                <c:pt idx="164">
                  <c:v>4340267186</c:v>
                </c:pt>
                <c:pt idx="165">
                  <c:v>4340526591</c:v>
                </c:pt>
                <c:pt idx="166">
                  <c:v>4340786141</c:v>
                </c:pt>
                <c:pt idx="167">
                  <c:v>4341045689</c:v>
                </c:pt>
                <c:pt idx="168">
                  <c:v>4341304535</c:v>
                </c:pt>
                <c:pt idx="169">
                  <c:v>4341820446</c:v>
                </c:pt>
                <c:pt idx="170">
                  <c:v>4342079269</c:v>
                </c:pt>
                <c:pt idx="171">
                  <c:v>4342338211</c:v>
                </c:pt>
                <c:pt idx="172">
                  <c:v>4342597814</c:v>
                </c:pt>
              </c:strCache>
            </c:strRef>
          </c:xVal>
          <c:yVal>
            <c:numRef>
              <c:f>'20200210-164342-sleep=025'!$B$2:$B$206</c:f>
              <c:numCache>
                <c:formatCode>General</c:formatCode>
                <c:ptCount val="205"/>
                <c:pt idx="0">
                  <c:v>77.905799999999999</c:v>
                </c:pt>
                <c:pt idx="1">
                  <c:v>77.7480260869565</c:v>
                </c:pt>
                <c:pt idx="2">
                  <c:v>77.871286956521701</c:v>
                </c:pt>
                <c:pt idx="3">
                  <c:v>79.399721739130399</c:v>
                </c:pt>
                <c:pt idx="4">
                  <c:v>78.665086956521705</c:v>
                </c:pt>
                <c:pt idx="5">
                  <c:v>78.162182608695602</c:v>
                </c:pt>
                <c:pt idx="6">
                  <c:v>78.009339130434697</c:v>
                </c:pt>
                <c:pt idx="7">
                  <c:v>77.590252173913001</c:v>
                </c:pt>
                <c:pt idx="8">
                  <c:v>79.804017391304299</c:v>
                </c:pt>
                <c:pt idx="9">
                  <c:v>77.319078260869503</c:v>
                </c:pt>
                <c:pt idx="10">
                  <c:v>78.033991304347794</c:v>
                </c:pt>
                <c:pt idx="11">
                  <c:v>77.185956521739101</c:v>
                </c:pt>
                <c:pt idx="12">
                  <c:v>78.546756521739098</c:v>
                </c:pt>
                <c:pt idx="13">
                  <c:v>79.103895652173904</c:v>
                </c:pt>
                <c:pt idx="14">
                  <c:v>77.861426086956499</c:v>
                </c:pt>
                <c:pt idx="15">
                  <c:v>78.078365217391294</c:v>
                </c:pt>
                <c:pt idx="16">
                  <c:v>79.118686956521699</c:v>
                </c:pt>
                <c:pt idx="17">
                  <c:v>78.9609130434782</c:v>
                </c:pt>
                <c:pt idx="18">
                  <c:v>79.868113043478203</c:v>
                </c:pt>
                <c:pt idx="19">
                  <c:v>79.473678260869505</c:v>
                </c:pt>
                <c:pt idx="20">
                  <c:v>81.046486956521704</c:v>
                </c:pt>
                <c:pt idx="21">
                  <c:v>80.301991304347794</c:v>
                </c:pt>
                <c:pt idx="22">
                  <c:v>78.901747826086904</c:v>
                </c:pt>
                <c:pt idx="23">
                  <c:v>78.384052173913005</c:v>
                </c:pt>
                <c:pt idx="24">
                  <c:v>79.4440956521739</c:v>
                </c:pt>
                <c:pt idx="25">
                  <c:v>77.4669913043478</c:v>
                </c:pt>
                <c:pt idx="26">
                  <c:v>78.975704347826095</c:v>
                </c:pt>
                <c:pt idx="27">
                  <c:v>80.681634782608697</c:v>
                </c:pt>
                <c:pt idx="28">
                  <c:v>78.329817391304303</c:v>
                </c:pt>
                <c:pt idx="29">
                  <c:v>80.114634782608604</c:v>
                </c:pt>
                <c:pt idx="30">
                  <c:v>78.586200000000005</c:v>
                </c:pt>
                <c:pt idx="31">
                  <c:v>79.498330434782602</c:v>
                </c:pt>
                <c:pt idx="32">
                  <c:v>78.793278260869499</c:v>
                </c:pt>
                <c:pt idx="33">
                  <c:v>78.024130434782606</c:v>
                </c:pt>
                <c:pt idx="34">
                  <c:v>79.429304347826005</c:v>
                </c:pt>
                <c:pt idx="35">
                  <c:v>78.408704347826003</c:v>
                </c:pt>
                <c:pt idx="36">
                  <c:v>77.743095652173906</c:v>
                </c:pt>
                <c:pt idx="37">
                  <c:v>77.935382608695605</c:v>
                </c:pt>
                <c:pt idx="38">
                  <c:v>77.407826086956504</c:v>
                </c:pt>
                <c:pt idx="39">
                  <c:v>78.019199999999998</c:v>
                </c:pt>
                <c:pt idx="40">
                  <c:v>78.773556521739096</c:v>
                </c:pt>
                <c:pt idx="41">
                  <c:v>79.266599999999997</c:v>
                </c:pt>
                <c:pt idx="42">
                  <c:v>79.054591304347795</c:v>
                </c:pt>
                <c:pt idx="43">
                  <c:v>77.531086956521705</c:v>
                </c:pt>
                <c:pt idx="44">
                  <c:v>79.148269565217404</c:v>
                </c:pt>
                <c:pt idx="45">
                  <c:v>79.458886956521695</c:v>
                </c:pt>
                <c:pt idx="46">
                  <c:v>77.945243478260807</c:v>
                </c:pt>
                <c:pt idx="47">
                  <c:v>79.434234782608698</c:v>
                </c:pt>
                <c:pt idx="48">
                  <c:v>78.275582608695601</c:v>
                </c:pt>
                <c:pt idx="49">
                  <c:v>77.580391304347799</c:v>
                </c:pt>
                <c:pt idx="50">
                  <c:v>77.358521739130396</c:v>
                </c:pt>
                <c:pt idx="51">
                  <c:v>78.837652173913</c:v>
                </c:pt>
                <c:pt idx="52">
                  <c:v>80.168869565217406</c:v>
                </c:pt>
                <c:pt idx="53">
                  <c:v>78.211486956521696</c:v>
                </c:pt>
                <c:pt idx="54">
                  <c:v>78.946121739130405</c:v>
                </c:pt>
                <c:pt idx="55">
                  <c:v>86.277678260869493</c:v>
                </c:pt>
                <c:pt idx="56">
                  <c:v>2152.0115217391299</c:v>
                </c:pt>
                <c:pt idx="57">
                  <c:v>2795.6206173913001</c:v>
                </c:pt>
                <c:pt idx="58">
                  <c:v>146.936817391304</c:v>
                </c:pt>
                <c:pt idx="59">
                  <c:v>78.186834782608699</c:v>
                </c:pt>
                <c:pt idx="60">
                  <c:v>78.655226086956503</c:v>
                </c:pt>
                <c:pt idx="61">
                  <c:v>78.768626086956502</c:v>
                </c:pt>
                <c:pt idx="62">
                  <c:v>79.059521739130403</c:v>
                </c:pt>
                <c:pt idx="63">
                  <c:v>79.138408695652103</c:v>
                </c:pt>
                <c:pt idx="64">
                  <c:v>77.511365217391301</c:v>
                </c:pt>
                <c:pt idx="65">
                  <c:v>78.374191304347804</c:v>
                </c:pt>
                <c:pt idx="66">
                  <c:v>78.970773913043402</c:v>
                </c:pt>
                <c:pt idx="67">
                  <c:v>78.063573913043399</c:v>
                </c:pt>
                <c:pt idx="68">
                  <c:v>77.279634782608696</c:v>
                </c:pt>
                <c:pt idx="69">
                  <c:v>78.546756521739098</c:v>
                </c:pt>
                <c:pt idx="70">
                  <c:v>79.034869565217306</c:v>
                </c:pt>
                <c:pt idx="71">
                  <c:v>79.246878260869494</c:v>
                </c:pt>
                <c:pt idx="72">
                  <c:v>81.406408695652104</c:v>
                </c:pt>
                <c:pt idx="73">
                  <c:v>78.038921739130402</c:v>
                </c:pt>
                <c:pt idx="74">
                  <c:v>78.827791304347798</c:v>
                </c:pt>
                <c:pt idx="75">
                  <c:v>79.961791304347798</c:v>
                </c:pt>
                <c:pt idx="76">
                  <c:v>78.088226086956496</c:v>
                </c:pt>
                <c:pt idx="77">
                  <c:v>114.391017391304</c:v>
                </c:pt>
                <c:pt idx="78">
                  <c:v>415.87724347826003</c:v>
                </c:pt>
                <c:pt idx="79">
                  <c:v>2702.4058173912999</c:v>
                </c:pt>
                <c:pt idx="80">
                  <c:v>4980.4047391304302</c:v>
                </c:pt>
                <c:pt idx="81">
                  <c:v>5625.3894260869502</c:v>
                </c:pt>
                <c:pt idx="82">
                  <c:v>5839.8534782608704</c:v>
                </c:pt>
                <c:pt idx="83">
                  <c:v>6145.3875913043403</c:v>
                </c:pt>
                <c:pt idx="84">
                  <c:v>6181.1135217391302</c:v>
                </c:pt>
                <c:pt idx="85">
                  <c:v>6319.98907826087</c:v>
                </c:pt>
                <c:pt idx="86">
                  <c:v>6627.9637565217399</c:v>
                </c:pt>
                <c:pt idx="87">
                  <c:v>6641.0146173912999</c:v>
                </c:pt>
                <c:pt idx="88">
                  <c:v>6752.8220869565203</c:v>
                </c:pt>
                <c:pt idx="89">
                  <c:v>6983.8967739130403</c:v>
                </c:pt>
                <c:pt idx="90">
                  <c:v>7155.5350695652096</c:v>
                </c:pt>
                <c:pt idx="91">
                  <c:v>7133.4516521739097</c:v>
                </c:pt>
                <c:pt idx="92">
                  <c:v>6594.43186956521</c:v>
                </c:pt>
                <c:pt idx="93">
                  <c:v>6576.8499391304304</c:v>
                </c:pt>
                <c:pt idx="94">
                  <c:v>6465.1953130434704</c:v>
                </c:pt>
                <c:pt idx="95">
                  <c:v>6371.7093391304297</c:v>
                </c:pt>
                <c:pt idx="96">
                  <c:v>6321.7492434782598</c:v>
                </c:pt>
                <c:pt idx="97">
                  <c:v>6248.4928434782596</c:v>
                </c:pt>
                <c:pt idx="98">
                  <c:v>6159.2716956521699</c:v>
                </c:pt>
                <c:pt idx="99">
                  <c:v>5653.9514347825998</c:v>
                </c:pt>
                <c:pt idx="100">
                  <c:v>1514.9894869565201</c:v>
                </c:pt>
                <c:pt idx="101">
                  <c:v>80.2526869565217</c:v>
                </c:pt>
                <c:pt idx="102">
                  <c:v>80.716147826086896</c:v>
                </c:pt>
                <c:pt idx="103">
                  <c:v>80.242826086956498</c:v>
                </c:pt>
                <c:pt idx="104">
                  <c:v>79.641313043478206</c:v>
                </c:pt>
                <c:pt idx="105">
                  <c:v>80.691495652173899</c:v>
                </c:pt>
                <c:pt idx="106">
                  <c:v>78.522104347826101</c:v>
                </c:pt>
                <c:pt idx="107">
                  <c:v>80.642191304347804</c:v>
                </c:pt>
                <c:pt idx="108">
                  <c:v>78.418565217391304</c:v>
                </c:pt>
                <c:pt idx="109">
                  <c:v>79.838530434782598</c:v>
                </c:pt>
                <c:pt idx="110">
                  <c:v>78.625643478260798</c:v>
                </c:pt>
                <c:pt idx="111">
                  <c:v>79.784295652173896</c:v>
                </c:pt>
                <c:pt idx="112">
                  <c:v>79.025008695652105</c:v>
                </c:pt>
                <c:pt idx="113">
                  <c:v>79.912486956521704</c:v>
                </c:pt>
                <c:pt idx="114">
                  <c:v>70.544660869565206</c:v>
                </c:pt>
                <c:pt idx="115">
                  <c:v>-54.856017391304299</c:v>
                </c:pt>
                <c:pt idx="116">
                  <c:v>-381.06344347826001</c:v>
                </c:pt>
                <c:pt idx="117">
                  <c:v>-742.15862608695602</c:v>
                </c:pt>
                <c:pt idx="118">
                  <c:v>-984.70643478260797</c:v>
                </c:pt>
                <c:pt idx="119">
                  <c:v>-1219.6317913043399</c:v>
                </c:pt>
                <c:pt idx="120">
                  <c:v>-1897.3742869565201</c:v>
                </c:pt>
                <c:pt idx="121">
                  <c:v>-3050.8002000000001</c:v>
                </c:pt>
                <c:pt idx="122">
                  <c:v>-3976.52384347826</c:v>
                </c:pt>
                <c:pt idx="123">
                  <c:v>-4605.3662869565196</c:v>
                </c:pt>
                <c:pt idx="124">
                  <c:v>-4831.8606</c:v>
                </c:pt>
                <c:pt idx="125">
                  <c:v>-5095.9149652173901</c:v>
                </c:pt>
                <c:pt idx="126">
                  <c:v>-5869.5199043478196</c:v>
                </c:pt>
                <c:pt idx="127">
                  <c:v>-5669.4527217391296</c:v>
                </c:pt>
                <c:pt idx="128">
                  <c:v>-5090.22031304347</c:v>
                </c:pt>
                <c:pt idx="129">
                  <c:v>-2547.8514782608599</c:v>
                </c:pt>
                <c:pt idx="130">
                  <c:v>-552.918678260869</c:v>
                </c:pt>
                <c:pt idx="131">
                  <c:v>-31.712556521739099</c:v>
                </c:pt>
                <c:pt idx="132">
                  <c:v>-58.874321739130401</c:v>
                </c:pt>
                <c:pt idx="133">
                  <c:v>-376.70493913043401</c:v>
                </c:pt>
                <c:pt idx="134">
                  <c:v>-1580.9932173913</c:v>
                </c:pt>
                <c:pt idx="135">
                  <c:v>-2689.1725304347801</c:v>
                </c:pt>
                <c:pt idx="136">
                  <c:v>-3491.4972521739101</c:v>
                </c:pt>
                <c:pt idx="137">
                  <c:v>-4761.7448869565196</c:v>
                </c:pt>
                <c:pt idx="138">
                  <c:v>-7610.17046086956</c:v>
                </c:pt>
                <c:pt idx="139">
                  <c:v>-7864.5069391304296</c:v>
                </c:pt>
                <c:pt idx="140">
                  <c:v>-7984.3115739130399</c:v>
                </c:pt>
                <c:pt idx="141">
                  <c:v>-8087.5647391304301</c:v>
                </c:pt>
                <c:pt idx="142">
                  <c:v>-7032.2347565217297</c:v>
                </c:pt>
                <c:pt idx="143">
                  <c:v>-1137.6928956521699</c:v>
                </c:pt>
                <c:pt idx="144">
                  <c:v>-849.55335652173903</c:v>
                </c:pt>
                <c:pt idx="145">
                  <c:v>-695.49699130434703</c:v>
                </c:pt>
                <c:pt idx="146">
                  <c:v>-693.59877391304303</c:v>
                </c:pt>
                <c:pt idx="147">
                  <c:v>-707.47301739130398</c:v>
                </c:pt>
                <c:pt idx="148">
                  <c:v>-739.68354782608696</c:v>
                </c:pt>
                <c:pt idx="149">
                  <c:v>-710.92432173913005</c:v>
                </c:pt>
                <c:pt idx="150">
                  <c:v>-726.67213043478205</c:v>
                </c:pt>
                <c:pt idx="151">
                  <c:v>-712.37879999999996</c:v>
                </c:pt>
                <c:pt idx="152">
                  <c:v>-717.54589565217395</c:v>
                </c:pt>
                <c:pt idx="153">
                  <c:v>-716.44640869565205</c:v>
                </c:pt>
                <c:pt idx="154">
                  <c:v>-718.76371304347799</c:v>
                </c:pt>
                <c:pt idx="155">
                  <c:v>-706.93066956521704</c:v>
                </c:pt>
                <c:pt idx="156">
                  <c:v>-723.91108695652099</c:v>
                </c:pt>
                <c:pt idx="157">
                  <c:v>-708.44924347825997</c:v>
                </c:pt>
                <c:pt idx="158">
                  <c:v>-728.16112173912995</c:v>
                </c:pt>
                <c:pt idx="159">
                  <c:v>-747.33558260869495</c:v>
                </c:pt>
                <c:pt idx="160">
                  <c:v>-757.65498260869504</c:v>
                </c:pt>
                <c:pt idx="161">
                  <c:v>-713.98119130434702</c:v>
                </c:pt>
                <c:pt idx="162">
                  <c:v>-698.69191304347805</c:v>
                </c:pt>
                <c:pt idx="163">
                  <c:v>-743.94344347825995</c:v>
                </c:pt>
                <c:pt idx="164">
                  <c:v>-717.62971304347798</c:v>
                </c:pt>
                <c:pt idx="165">
                  <c:v>-720.20339999999999</c:v>
                </c:pt>
                <c:pt idx="166">
                  <c:v>-698.63274782608698</c:v>
                </c:pt>
                <c:pt idx="167">
                  <c:v>-724.10830434782599</c:v>
                </c:pt>
                <c:pt idx="168">
                  <c:v>-712.566156521739</c:v>
                </c:pt>
                <c:pt idx="169">
                  <c:v>-720.74081739130395</c:v>
                </c:pt>
                <c:pt idx="170">
                  <c:v>-695.88649565217395</c:v>
                </c:pt>
                <c:pt idx="171">
                  <c:v>-699.88014782608695</c:v>
                </c:pt>
                <c:pt idx="172">
                  <c:v>-716.88028695652099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9-064A-A0CE-EF524EE9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11424"/>
        <c:axId val="1006306080"/>
      </c:scatterChart>
      <c:scatterChart>
        <c:scatterStyle val="smoothMarker"/>
        <c:varyColors val="0"/>
        <c:ser>
          <c:idx val="0"/>
          <c:order val="0"/>
          <c:tx>
            <c:strRef>
              <c:f>'20200210-164342-sleep=025'!$C$1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'20200210-164342-sleep=025'!$A$2:$A$206</c:f>
              <c:strCache>
                <c:ptCount val="173"/>
                <c:pt idx="0">
                  <c:v>4242848930</c:v>
                </c:pt>
                <c:pt idx="1">
                  <c:v>4243107731</c:v>
                </c:pt>
                <c:pt idx="2">
                  <c:v>4243367294</c:v>
                </c:pt>
                <c:pt idx="3">
                  <c:v>4243626617</c:v>
                </c:pt>
                <c:pt idx="4">
                  <c:v>4243886003</c:v>
                </c:pt>
                <c:pt idx="5">
                  <c:v>4244144650</c:v>
                </c:pt>
                <c:pt idx="6">
                  <c:v>4244403497</c:v>
                </c:pt>
                <c:pt idx="7">
                  <c:v>4244920338</c:v>
                </c:pt>
                <c:pt idx="8">
                  <c:v>4245179173</c:v>
                </c:pt>
                <c:pt idx="9">
                  <c:v>4245438014</c:v>
                </c:pt>
                <c:pt idx="10">
                  <c:v>4245697596</c:v>
                </c:pt>
                <c:pt idx="11">
                  <c:v>4245957629</c:v>
                </c:pt>
                <c:pt idx="12">
                  <c:v>4246216315</c:v>
                </c:pt>
                <c:pt idx="13">
                  <c:v>4246475789</c:v>
                </c:pt>
                <c:pt idx="14">
                  <c:v>4246734504</c:v>
                </c:pt>
                <c:pt idx="15">
                  <c:v>4247505816</c:v>
                </c:pt>
                <c:pt idx="16">
                  <c:v>4247764473</c:v>
                </c:pt>
                <c:pt idx="17">
                  <c:v>4248023171</c:v>
                </c:pt>
                <c:pt idx="18">
                  <c:v>4248281912</c:v>
                </c:pt>
                <c:pt idx="19">
                  <c:v>4248540785</c:v>
                </c:pt>
                <c:pt idx="20">
                  <c:v>4248800808</c:v>
                </c:pt>
                <c:pt idx="21">
                  <c:v>4249059531</c:v>
                </c:pt>
                <c:pt idx="22">
                  <c:v>4250340390</c:v>
                </c:pt>
                <c:pt idx="23">
                  <c:v>4250599116</c:v>
                </c:pt>
                <c:pt idx="24">
                  <c:v>4250858158</c:v>
                </c:pt>
                <c:pt idx="25">
                  <c:v>4251117650</c:v>
                </c:pt>
                <c:pt idx="26">
                  <c:v>4251376268</c:v>
                </c:pt>
                <c:pt idx="27">
                  <c:v>4251635717</c:v>
                </c:pt>
                <c:pt idx="28">
                  <c:v>4251894411</c:v>
                </c:pt>
                <c:pt idx="29">
                  <c:v>4252410650</c:v>
                </c:pt>
                <c:pt idx="30">
                  <c:v>4252669399</c:v>
                </c:pt>
                <c:pt idx="31">
                  <c:v>4252928238</c:v>
                </c:pt>
                <c:pt idx="32">
                  <c:v>4253187843</c:v>
                </c:pt>
                <c:pt idx="33">
                  <c:v>4253710417</c:v>
                </c:pt>
                <c:pt idx="34">
                  <c:v>4253969172</c:v>
                </c:pt>
                <c:pt idx="35">
                  <c:v>4254227938</c:v>
                </c:pt>
                <c:pt idx="36">
                  <c:v>4254487939</c:v>
                </c:pt>
                <c:pt idx="37">
                  <c:v>4254746540</c:v>
                </c:pt>
                <c:pt idx="38">
                  <c:v>4255007389</c:v>
                </c:pt>
                <c:pt idx="39">
                  <c:v>4255266004</c:v>
                </c:pt>
                <c:pt idx="40">
                  <c:v>4255525895</c:v>
                </c:pt>
                <c:pt idx="41">
                  <c:v>4255784477</c:v>
                </c:pt>
                <c:pt idx="42">
                  <c:v>4257095957</c:v>
                </c:pt>
                <c:pt idx="43">
                  <c:v>4257354578</c:v>
                </c:pt>
                <c:pt idx="44">
                  <c:v>4258126074</c:v>
                </c:pt>
                <c:pt idx="45">
                  <c:v>4258385451</c:v>
                </c:pt>
                <c:pt idx="46">
                  <c:v>4258900604</c:v>
                </c:pt>
                <c:pt idx="47">
                  <c:v>4259159376</c:v>
                </c:pt>
                <c:pt idx="48">
                  <c:v>4259418218</c:v>
                </c:pt>
                <c:pt idx="49">
                  <c:v>4259677171</c:v>
                </c:pt>
                <c:pt idx="50">
                  <c:v>4259936492</c:v>
                </c:pt>
                <c:pt idx="51">
                  <c:v>4300196065</c:v>
                </c:pt>
                <c:pt idx="52">
                  <c:v>4300455424</c:v>
                </c:pt>
                <c:pt idx="53">
                  <c:v>4300970537</c:v>
                </c:pt>
                <c:pt idx="54">
                  <c:v>4301229472</c:v>
                </c:pt>
                <c:pt idx="55">
                  <c:v>4301488234</c:v>
                </c:pt>
                <c:pt idx="56">
                  <c:v>4302262984</c:v>
                </c:pt>
                <c:pt idx="57">
                  <c:v>4306106545</c:v>
                </c:pt>
                <c:pt idx="58">
                  <c:v>4306366008</c:v>
                </c:pt>
                <c:pt idx="59">
                  <c:v>4306624623</c:v>
                </c:pt>
                <c:pt idx="60">
                  <c:v>4307140439</c:v>
                </c:pt>
                <c:pt idx="61">
                  <c:v>4307399147</c:v>
                </c:pt>
                <c:pt idx="62">
                  <c:v>4307658001</c:v>
                </c:pt>
                <c:pt idx="63">
                  <c:v>4307917485</c:v>
                </c:pt>
                <c:pt idx="64">
                  <c:v>4308177573</c:v>
                </c:pt>
                <c:pt idx="65">
                  <c:v>4308436257</c:v>
                </c:pt>
                <c:pt idx="66">
                  <c:v>4308695681</c:v>
                </c:pt>
                <c:pt idx="67">
                  <c:v>4308954492</c:v>
                </c:pt>
                <c:pt idx="68">
                  <c:v>4309985678</c:v>
                </c:pt>
                <c:pt idx="69">
                  <c:v>4310244437</c:v>
                </c:pt>
                <c:pt idx="70">
                  <c:v>4310760411</c:v>
                </c:pt>
                <c:pt idx="71">
                  <c:v>4311019155</c:v>
                </c:pt>
                <c:pt idx="72">
                  <c:v>4311277960</c:v>
                </c:pt>
                <c:pt idx="73">
                  <c:v>4311536603</c:v>
                </c:pt>
                <c:pt idx="74">
                  <c:v>4311796090</c:v>
                </c:pt>
                <c:pt idx="75">
                  <c:v>4312055536</c:v>
                </c:pt>
                <c:pt idx="76">
                  <c:v>4312314325</c:v>
                </c:pt>
                <c:pt idx="77">
                  <c:v>4313087677</c:v>
                </c:pt>
                <c:pt idx="78">
                  <c:v>4313346379</c:v>
                </c:pt>
                <c:pt idx="79">
                  <c:v>4313605928</c:v>
                </c:pt>
                <c:pt idx="80">
                  <c:v>4313864664</c:v>
                </c:pt>
                <c:pt idx="81">
                  <c:v>4314123413</c:v>
                </c:pt>
                <c:pt idx="82">
                  <c:v>4314382288</c:v>
                </c:pt>
                <c:pt idx="83">
                  <c:v>4314641078</c:v>
                </c:pt>
                <c:pt idx="84">
                  <c:v>4314899799</c:v>
                </c:pt>
                <c:pt idx="85">
                  <c:v>4315158599</c:v>
                </c:pt>
                <c:pt idx="86">
                  <c:v>4315417429</c:v>
                </c:pt>
                <c:pt idx="87">
                  <c:v>4315677606</c:v>
                </c:pt>
                <c:pt idx="88">
                  <c:v>4315936207</c:v>
                </c:pt>
                <c:pt idx="89">
                  <c:v>4316195756</c:v>
                </c:pt>
                <c:pt idx="90">
                  <c:v>4316454437</c:v>
                </c:pt>
                <c:pt idx="91">
                  <c:v>4316713362</c:v>
                </c:pt>
                <c:pt idx="92">
                  <c:v>4317486068</c:v>
                </c:pt>
                <c:pt idx="93">
                  <c:v>4317744870</c:v>
                </c:pt>
                <c:pt idx="94">
                  <c:v>4318260370</c:v>
                </c:pt>
                <c:pt idx="95">
                  <c:v>4318519148</c:v>
                </c:pt>
                <c:pt idx="96">
                  <c:v>4318777939</c:v>
                </c:pt>
                <c:pt idx="97">
                  <c:v>4319037543</c:v>
                </c:pt>
                <c:pt idx="98">
                  <c:v>4319296303</c:v>
                </c:pt>
                <c:pt idx="99">
                  <c:v>4319555767</c:v>
                </c:pt>
                <c:pt idx="100">
                  <c:v>4319814483</c:v>
                </c:pt>
                <c:pt idx="101">
                  <c:v>4320330487</c:v>
                </c:pt>
                <c:pt idx="102">
                  <c:v>4320589281</c:v>
                </c:pt>
                <c:pt idx="103">
                  <c:v>4320848290</c:v>
                </c:pt>
                <c:pt idx="104">
                  <c:v>4321107844</c:v>
                </c:pt>
                <c:pt idx="105">
                  <c:v>4321367344</c:v>
                </c:pt>
                <c:pt idx="106">
                  <c:v>4321626651</c:v>
                </c:pt>
                <c:pt idx="107">
                  <c:v>4321886087</c:v>
                </c:pt>
                <c:pt idx="108">
                  <c:v>4322146469</c:v>
                </c:pt>
                <c:pt idx="109">
                  <c:v>4322405272</c:v>
                </c:pt>
                <c:pt idx="110">
                  <c:v>4323180780</c:v>
                </c:pt>
                <c:pt idx="111">
                  <c:v>4323954655</c:v>
                </c:pt>
                <c:pt idx="112">
                  <c:v>4324213397</c:v>
                </c:pt>
                <c:pt idx="113">
                  <c:v>4324730506</c:v>
                </c:pt>
                <c:pt idx="114">
                  <c:v>4324989343</c:v>
                </c:pt>
                <c:pt idx="115">
                  <c:v>4325248164</c:v>
                </c:pt>
                <c:pt idx="116">
                  <c:v>4325507809</c:v>
                </c:pt>
                <c:pt idx="117">
                  <c:v>4325767441</c:v>
                </c:pt>
                <c:pt idx="118">
                  <c:v>4326027564</c:v>
                </c:pt>
                <c:pt idx="119">
                  <c:v>4326286295</c:v>
                </c:pt>
                <c:pt idx="120">
                  <c:v>4326545785</c:v>
                </c:pt>
                <c:pt idx="121">
                  <c:v>4326804522</c:v>
                </c:pt>
                <c:pt idx="122">
                  <c:v>4327063461</c:v>
                </c:pt>
                <c:pt idx="123">
                  <c:v>4327322305</c:v>
                </c:pt>
                <c:pt idx="124">
                  <c:v>4327581055</c:v>
                </c:pt>
                <c:pt idx="125">
                  <c:v>4327839978</c:v>
                </c:pt>
                <c:pt idx="126">
                  <c:v>4328098799</c:v>
                </c:pt>
                <c:pt idx="127">
                  <c:v>4328358373</c:v>
                </c:pt>
                <c:pt idx="128">
                  <c:v>4328617902</c:v>
                </c:pt>
                <c:pt idx="129">
                  <c:v>4328877599</c:v>
                </c:pt>
                <c:pt idx="130">
                  <c:v>4329138372</c:v>
                </c:pt>
                <c:pt idx="131">
                  <c:v>4329397106</c:v>
                </c:pt>
                <c:pt idx="132">
                  <c:v>4329655817</c:v>
                </c:pt>
                <c:pt idx="133">
                  <c:v>4329914524</c:v>
                </c:pt>
                <c:pt idx="134">
                  <c:v>4330173352</c:v>
                </c:pt>
                <c:pt idx="135">
                  <c:v>4330946435</c:v>
                </c:pt>
                <c:pt idx="136">
                  <c:v>4331205964</c:v>
                </c:pt>
                <c:pt idx="137">
                  <c:v>4331464712</c:v>
                </c:pt>
                <c:pt idx="138">
                  <c:v>4332750440</c:v>
                </c:pt>
                <c:pt idx="139">
                  <c:v>4333010185</c:v>
                </c:pt>
                <c:pt idx="140">
                  <c:v>4333269828</c:v>
                </c:pt>
                <c:pt idx="141">
                  <c:v>4333528677</c:v>
                </c:pt>
                <c:pt idx="142">
                  <c:v>4333787834</c:v>
                </c:pt>
                <c:pt idx="143">
                  <c:v>4334052144</c:v>
                </c:pt>
                <c:pt idx="144">
                  <c:v>4334311099</c:v>
                </c:pt>
                <c:pt idx="145">
                  <c:v>4334569891</c:v>
                </c:pt>
                <c:pt idx="146">
                  <c:v>4334828836</c:v>
                </c:pt>
                <c:pt idx="147">
                  <c:v>4335088337</c:v>
                </c:pt>
                <c:pt idx="148">
                  <c:v>4335347233</c:v>
                </c:pt>
                <c:pt idx="149">
                  <c:v>4335606592</c:v>
                </c:pt>
                <c:pt idx="150">
                  <c:v>4335867527</c:v>
                </c:pt>
                <c:pt idx="151">
                  <c:v>4336127700</c:v>
                </c:pt>
                <c:pt idx="152">
                  <c:v>4336386496</c:v>
                </c:pt>
                <c:pt idx="153">
                  <c:v>4336648230</c:v>
                </c:pt>
                <c:pt idx="154">
                  <c:v>4336907748</c:v>
                </c:pt>
                <c:pt idx="155">
                  <c:v>4337166492</c:v>
                </c:pt>
                <c:pt idx="156">
                  <c:v>4337426011</c:v>
                </c:pt>
                <c:pt idx="157">
                  <c:v>4337684571</c:v>
                </c:pt>
                <c:pt idx="158">
                  <c:v>4338455838</c:v>
                </c:pt>
                <c:pt idx="159">
                  <c:v>4338714545</c:v>
                </c:pt>
                <c:pt idx="160">
                  <c:v>4338973463</c:v>
                </c:pt>
                <c:pt idx="161">
                  <c:v>4339490560</c:v>
                </c:pt>
                <c:pt idx="162">
                  <c:v>4339749400</c:v>
                </c:pt>
                <c:pt idx="163">
                  <c:v>4340008283</c:v>
                </c:pt>
                <c:pt idx="164">
                  <c:v>4340267186</c:v>
                </c:pt>
                <c:pt idx="165">
                  <c:v>4340526591</c:v>
                </c:pt>
                <c:pt idx="166">
                  <c:v>4340786141</c:v>
                </c:pt>
                <c:pt idx="167">
                  <c:v>4341045689</c:v>
                </c:pt>
                <c:pt idx="168">
                  <c:v>4341304535</c:v>
                </c:pt>
                <c:pt idx="169">
                  <c:v>4341820446</c:v>
                </c:pt>
                <c:pt idx="170">
                  <c:v>4342079269</c:v>
                </c:pt>
                <c:pt idx="171">
                  <c:v>4342338211</c:v>
                </c:pt>
                <c:pt idx="172">
                  <c:v>4342597814</c:v>
                </c:pt>
              </c:strCache>
            </c:strRef>
          </c:xVal>
          <c:yVal>
            <c:numRef>
              <c:f>'20200210-164342-sleep=025'!$C$1:$C$206</c:f>
              <c:numCache>
                <c:formatCode>General</c:formatCode>
                <c:ptCount val="206"/>
                <c:pt idx="0">
                  <c:v>0</c:v>
                </c:pt>
                <c:pt idx="1">
                  <c:v>946</c:v>
                </c:pt>
                <c:pt idx="2">
                  <c:v>950</c:v>
                </c:pt>
                <c:pt idx="3">
                  <c:v>946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949</c:v>
                </c:pt>
                <c:pt idx="9">
                  <c:v>948</c:v>
                </c:pt>
                <c:pt idx="10">
                  <c:v>949</c:v>
                </c:pt>
                <c:pt idx="11">
                  <c:v>950</c:v>
                </c:pt>
                <c:pt idx="12">
                  <c:v>947</c:v>
                </c:pt>
                <c:pt idx="13">
                  <c:v>950</c:v>
                </c:pt>
                <c:pt idx="14">
                  <c:v>946</c:v>
                </c:pt>
                <c:pt idx="15">
                  <c:v>949</c:v>
                </c:pt>
                <c:pt idx="16">
                  <c:v>950</c:v>
                </c:pt>
                <c:pt idx="17">
                  <c:v>947</c:v>
                </c:pt>
                <c:pt idx="18">
                  <c:v>948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920</c:v>
                </c:pt>
                <c:pt idx="25">
                  <c:v>933</c:v>
                </c:pt>
                <c:pt idx="26">
                  <c:v>968</c:v>
                </c:pt>
                <c:pt idx="27">
                  <c:v>936</c:v>
                </c:pt>
                <c:pt idx="28">
                  <c:v>913</c:v>
                </c:pt>
                <c:pt idx="29">
                  <c:v>924</c:v>
                </c:pt>
                <c:pt idx="30">
                  <c:v>911</c:v>
                </c:pt>
                <c:pt idx="31">
                  <c:v>921</c:v>
                </c:pt>
                <c:pt idx="32">
                  <c:v>949</c:v>
                </c:pt>
                <c:pt idx="33">
                  <c:v>908</c:v>
                </c:pt>
                <c:pt idx="34">
                  <c:v>898</c:v>
                </c:pt>
                <c:pt idx="35">
                  <c:v>897</c:v>
                </c:pt>
                <c:pt idx="36">
                  <c:v>895</c:v>
                </c:pt>
                <c:pt idx="37">
                  <c:v>903</c:v>
                </c:pt>
                <c:pt idx="38">
                  <c:v>921</c:v>
                </c:pt>
                <c:pt idx="39">
                  <c:v>923</c:v>
                </c:pt>
                <c:pt idx="40">
                  <c:v>926</c:v>
                </c:pt>
                <c:pt idx="41">
                  <c:v>936</c:v>
                </c:pt>
                <c:pt idx="42">
                  <c:v>934</c:v>
                </c:pt>
                <c:pt idx="43">
                  <c:v>883</c:v>
                </c:pt>
                <c:pt idx="44">
                  <c:v>873</c:v>
                </c:pt>
                <c:pt idx="45">
                  <c:v>861</c:v>
                </c:pt>
                <c:pt idx="46">
                  <c:v>847</c:v>
                </c:pt>
                <c:pt idx="47">
                  <c:v>869</c:v>
                </c:pt>
                <c:pt idx="48">
                  <c:v>859</c:v>
                </c:pt>
                <c:pt idx="49">
                  <c:v>835</c:v>
                </c:pt>
                <c:pt idx="50">
                  <c:v>837</c:v>
                </c:pt>
                <c:pt idx="51">
                  <c:v>827</c:v>
                </c:pt>
                <c:pt idx="52">
                  <c:v>832</c:v>
                </c:pt>
                <c:pt idx="53">
                  <c:v>821</c:v>
                </c:pt>
                <c:pt idx="54">
                  <c:v>839</c:v>
                </c:pt>
                <c:pt idx="55">
                  <c:v>787</c:v>
                </c:pt>
                <c:pt idx="56">
                  <c:v>788</c:v>
                </c:pt>
                <c:pt idx="57">
                  <c:v>765</c:v>
                </c:pt>
                <c:pt idx="58">
                  <c:v>644</c:v>
                </c:pt>
                <c:pt idx="59">
                  <c:v>639</c:v>
                </c:pt>
                <c:pt idx="60">
                  <c:v>632</c:v>
                </c:pt>
                <c:pt idx="61">
                  <c:v>645</c:v>
                </c:pt>
                <c:pt idx="62">
                  <c:v>644</c:v>
                </c:pt>
                <c:pt idx="63">
                  <c:v>642</c:v>
                </c:pt>
                <c:pt idx="64">
                  <c:v>641</c:v>
                </c:pt>
                <c:pt idx="65">
                  <c:v>643</c:v>
                </c:pt>
                <c:pt idx="66">
                  <c:v>649</c:v>
                </c:pt>
                <c:pt idx="67">
                  <c:v>638</c:v>
                </c:pt>
                <c:pt idx="68">
                  <c:v>637</c:v>
                </c:pt>
                <c:pt idx="69">
                  <c:v>632</c:v>
                </c:pt>
                <c:pt idx="70">
                  <c:v>636</c:v>
                </c:pt>
                <c:pt idx="71">
                  <c:v>621</c:v>
                </c:pt>
                <c:pt idx="72">
                  <c:v>615</c:v>
                </c:pt>
                <c:pt idx="73">
                  <c:v>610</c:v>
                </c:pt>
                <c:pt idx="74">
                  <c:v>612</c:v>
                </c:pt>
                <c:pt idx="75">
                  <c:v>609</c:v>
                </c:pt>
                <c:pt idx="76">
                  <c:v>608</c:v>
                </c:pt>
                <c:pt idx="77">
                  <c:v>603</c:v>
                </c:pt>
                <c:pt idx="78">
                  <c:v>620</c:v>
                </c:pt>
                <c:pt idx="79">
                  <c:v>619</c:v>
                </c:pt>
                <c:pt idx="80">
                  <c:v>617</c:v>
                </c:pt>
                <c:pt idx="81">
                  <c:v>614</c:v>
                </c:pt>
                <c:pt idx="82">
                  <c:v>606</c:v>
                </c:pt>
                <c:pt idx="83">
                  <c:v>605</c:v>
                </c:pt>
                <c:pt idx="84">
                  <c:v>600</c:v>
                </c:pt>
                <c:pt idx="85">
                  <c:v>582</c:v>
                </c:pt>
                <c:pt idx="86">
                  <c:v>580</c:v>
                </c:pt>
                <c:pt idx="87">
                  <c:v>579</c:v>
                </c:pt>
                <c:pt idx="88">
                  <c:v>588</c:v>
                </c:pt>
                <c:pt idx="89">
                  <c:v>595</c:v>
                </c:pt>
                <c:pt idx="90">
                  <c:v>594</c:v>
                </c:pt>
                <c:pt idx="91">
                  <c:v>577</c:v>
                </c:pt>
                <c:pt idx="92">
                  <c:v>562</c:v>
                </c:pt>
                <c:pt idx="93">
                  <c:v>572</c:v>
                </c:pt>
                <c:pt idx="94">
                  <c:v>565</c:v>
                </c:pt>
                <c:pt idx="95">
                  <c:v>568</c:v>
                </c:pt>
                <c:pt idx="96">
                  <c:v>575</c:v>
                </c:pt>
                <c:pt idx="97">
                  <c:v>574</c:v>
                </c:pt>
                <c:pt idx="98">
                  <c:v>587</c:v>
                </c:pt>
                <c:pt idx="99">
                  <c:v>575</c:v>
                </c:pt>
                <c:pt idx="100">
                  <c:v>566</c:v>
                </c:pt>
                <c:pt idx="101">
                  <c:v>575</c:v>
                </c:pt>
                <c:pt idx="102">
                  <c:v>590</c:v>
                </c:pt>
                <c:pt idx="103">
                  <c:v>583</c:v>
                </c:pt>
                <c:pt idx="104">
                  <c:v>567</c:v>
                </c:pt>
                <c:pt idx="105">
                  <c:v>582</c:v>
                </c:pt>
                <c:pt idx="106">
                  <c:v>595</c:v>
                </c:pt>
                <c:pt idx="107">
                  <c:v>568</c:v>
                </c:pt>
                <c:pt idx="108">
                  <c:v>579</c:v>
                </c:pt>
                <c:pt idx="109">
                  <c:v>595</c:v>
                </c:pt>
                <c:pt idx="110">
                  <c:v>585</c:v>
                </c:pt>
                <c:pt idx="111">
                  <c:v>579</c:v>
                </c:pt>
                <c:pt idx="112">
                  <c:v>577</c:v>
                </c:pt>
                <c:pt idx="113">
                  <c:v>580</c:v>
                </c:pt>
                <c:pt idx="114">
                  <c:v>596</c:v>
                </c:pt>
                <c:pt idx="115">
                  <c:v>593</c:v>
                </c:pt>
                <c:pt idx="116">
                  <c:v>584</c:v>
                </c:pt>
                <c:pt idx="117">
                  <c:v>582</c:v>
                </c:pt>
                <c:pt idx="118">
                  <c:v>586</c:v>
                </c:pt>
                <c:pt idx="119">
                  <c:v>593</c:v>
                </c:pt>
                <c:pt idx="120">
                  <c:v>580</c:v>
                </c:pt>
                <c:pt idx="121">
                  <c:v>582</c:v>
                </c:pt>
                <c:pt idx="122">
                  <c:v>595</c:v>
                </c:pt>
                <c:pt idx="123">
                  <c:v>600</c:v>
                </c:pt>
                <c:pt idx="124">
                  <c:v>583</c:v>
                </c:pt>
                <c:pt idx="125">
                  <c:v>582</c:v>
                </c:pt>
                <c:pt idx="126">
                  <c:v>585</c:v>
                </c:pt>
                <c:pt idx="127">
                  <c:v>599</c:v>
                </c:pt>
                <c:pt idx="128">
                  <c:v>612</c:v>
                </c:pt>
                <c:pt idx="129">
                  <c:v>594</c:v>
                </c:pt>
                <c:pt idx="130">
                  <c:v>594</c:v>
                </c:pt>
                <c:pt idx="131">
                  <c:v>611</c:v>
                </c:pt>
                <c:pt idx="132">
                  <c:v>572</c:v>
                </c:pt>
                <c:pt idx="133">
                  <c:v>583</c:v>
                </c:pt>
                <c:pt idx="134">
                  <c:v>583</c:v>
                </c:pt>
                <c:pt idx="135">
                  <c:v>599</c:v>
                </c:pt>
                <c:pt idx="136">
                  <c:v>582</c:v>
                </c:pt>
                <c:pt idx="137">
                  <c:v>589</c:v>
                </c:pt>
                <c:pt idx="138">
                  <c:v>607</c:v>
                </c:pt>
                <c:pt idx="139">
                  <c:v>673</c:v>
                </c:pt>
                <c:pt idx="140">
                  <c:v>656</c:v>
                </c:pt>
                <c:pt idx="141">
                  <c:v>697</c:v>
                </c:pt>
                <c:pt idx="142">
                  <c:v>723</c:v>
                </c:pt>
                <c:pt idx="143">
                  <c:v>927</c:v>
                </c:pt>
                <c:pt idx="144">
                  <c:v>972</c:v>
                </c:pt>
                <c:pt idx="145">
                  <c:v>951</c:v>
                </c:pt>
                <c:pt idx="146">
                  <c:v>927</c:v>
                </c:pt>
                <c:pt idx="147">
                  <c:v>932</c:v>
                </c:pt>
                <c:pt idx="148">
                  <c:v>955</c:v>
                </c:pt>
                <c:pt idx="149">
                  <c:v>975</c:v>
                </c:pt>
                <c:pt idx="150">
                  <c:v>923</c:v>
                </c:pt>
                <c:pt idx="151">
                  <c:v>934</c:v>
                </c:pt>
                <c:pt idx="152">
                  <c:v>975</c:v>
                </c:pt>
                <c:pt idx="153">
                  <c:v>927</c:v>
                </c:pt>
                <c:pt idx="154">
                  <c:v>951</c:v>
                </c:pt>
                <c:pt idx="155">
                  <c:v>975</c:v>
                </c:pt>
                <c:pt idx="156">
                  <c:v>925</c:v>
                </c:pt>
                <c:pt idx="157">
                  <c:v>933</c:v>
                </c:pt>
                <c:pt idx="158">
                  <c:v>975</c:v>
                </c:pt>
                <c:pt idx="159">
                  <c:v>927</c:v>
                </c:pt>
                <c:pt idx="160">
                  <c:v>916</c:v>
                </c:pt>
                <c:pt idx="161">
                  <c:v>953</c:v>
                </c:pt>
                <c:pt idx="162">
                  <c:v>923</c:v>
                </c:pt>
                <c:pt idx="163">
                  <c:v>931</c:v>
                </c:pt>
                <c:pt idx="164">
                  <c:v>953</c:v>
                </c:pt>
                <c:pt idx="165">
                  <c:v>943</c:v>
                </c:pt>
                <c:pt idx="166">
                  <c:v>929</c:v>
                </c:pt>
                <c:pt idx="167">
                  <c:v>956</c:v>
                </c:pt>
                <c:pt idx="168">
                  <c:v>943</c:v>
                </c:pt>
                <c:pt idx="169">
                  <c:v>933</c:v>
                </c:pt>
                <c:pt idx="170">
                  <c:v>979</c:v>
                </c:pt>
                <c:pt idx="171">
                  <c:v>921</c:v>
                </c:pt>
                <c:pt idx="172">
                  <c:v>933</c:v>
                </c:pt>
                <c:pt idx="173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9-064A-A0CE-EF524EE9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16464"/>
        <c:axId val="1006097104"/>
      </c:scatterChart>
      <c:valAx>
        <c:axId val="10033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06080"/>
        <c:crosses val="autoZero"/>
        <c:crossBetween val="midCat"/>
      </c:valAx>
      <c:valAx>
        <c:axId val="1006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11424"/>
        <c:crosses val="autoZero"/>
        <c:crossBetween val="midCat"/>
      </c:valAx>
      <c:valAx>
        <c:axId val="100609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6464"/>
        <c:crosses val="max"/>
        <c:crossBetween val="midCat"/>
      </c:valAx>
      <c:valAx>
        <c:axId val="100561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0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'20200210-164342-sleep=025'!$B$1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'20200210-164342-sleep=025'!$A$2:$A$206</c:f>
              <c:strCache>
                <c:ptCount val="173"/>
                <c:pt idx="0">
                  <c:v>4242848930</c:v>
                </c:pt>
                <c:pt idx="1">
                  <c:v>4243107731</c:v>
                </c:pt>
                <c:pt idx="2">
                  <c:v>4243367294</c:v>
                </c:pt>
                <c:pt idx="3">
                  <c:v>4243626617</c:v>
                </c:pt>
                <c:pt idx="4">
                  <c:v>4243886003</c:v>
                </c:pt>
                <c:pt idx="5">
                  <c:v>4244144650</c:v>
                </c:pt>
                <c:pt idx="6">
                  <c:v>4244403497</c:v>
                </c:pt>
                <c:pt idx="7">
                  <c:v>4244920338</c:v>
                </c:pt>
                <c:pt idx="8">
                  <c:v>4245179173</c:v>
                </c:pt>
                <c:pt idx="9">
                  <c:v>4245438014</c:v>
                </c:pt>
                <c:pt idx="10">
                  <c:v>4245697596</c:v>
                </c:pt>
                <c:pt idx="11">
                  <c:v>4245957629</c:v>
                </c:pt>
                <c:pt idx="12">
                  <c:v>4246216315</c:v>
                </c:pt>
                <c:pt idx="13">
                  <c:v>4246475789</c:v>
                </c:pt>
                <c:pt idx="14">
                  <c:v>4246734504</c:v>
                </c:pt>
                <c:pt idx="15">
                  <c:v>4247505816</c:v>
                </c:pt>
                <c:pt idx="16">
                  <c:v>4247764473</c:v>
                </c:pt>
                <c:pt idx="17">
                  <c:v>4248023171</c:v>
                </c:pt>
                <c:pt idx="18">
                  <c:v>4248281912</c:v>
                </c:pt>
                <c:pt idx="19">
                  <c:v>4248540785</c:v>
                </c:pt>
                <c:pt idx="20">
                  <c:v>4248800808</c:v>
                </c:pt>
                <c:pt idx="21">
                  <c:v>4249059531</c:v>
                </c:pt>
                <c:pt idx="22">
                  <c:v>4250340390</c:v>
                </c:pt>
                <c:pt idx="23">
                  <c:v>4250599116</c:v>
                </c:pt>
                <c:pt idx="24">
                  <c:v>4250858158</c:v>
                </c:pt>
                <c:pt idx="25">
                  <c:v>4251117650</c:v>
                </c:pt>
                <c:pt idx="26">
                  <c:v>4251376268</c:v>
                </c:pt>
                <c:pt idx="27">
                  <c:v>4251635717</c:v>
                </c:pt>
                <c:pt idx="28">
                  <c:v>4251894411</c:v>
                </c:pt>
                <c:pt idx="29">
                  <c:v>4252410650</c:v>
                </c:pt>
                <c:pt idx="30">
                  <c:v>4252669399</c:v>
                </c:pt>
                <c:pt idx="31">
                  <c:v>4252928238</c:v>
                </c:pt>
                <c:pt idx="32">
                  <c:v>4253187843</c:v>
                </c:pt>
                <c:pt idx="33">
                  <c:v>4253710417</c:v>
                </c:pt>
                <c:pt idx="34">
                  <c:v>4253969172</c:v>
                </c:pt>
                <c:pt idx="35">
                  <c:v>4254227938</c:v>
                </c:pt>
                <c:pt idx="36">
                  <c:v>4254487939</c:v>
                </c:pt>
                <c:pt idx="37">
                  <c:v>4254746540</c:v>
                </c:pt>
                <c:pt idx="38">
                  <c:v>4255007389</c:v>
                </c:pt>
                <c:pt idx="39">
                  <c:v>4255266004</c:v>
                </c:pt>
                <c:pt idx="40">
                  <c:v>4255525895</c:v>
                </c:pt>
                <c:pt idx="41">
                  <c:v>4255784477</c:v>
                </c:pt>
                <c:pt idx="42">
                  <c:v>4257095957</c:v>
                </c:pt>
                <c:pt idx="43">
                  <c:v>4257354578</c:v>
                </c:pt>
                <c:pt idx="44">
                  <c:v>4258126074</c:v>
                </c:pt>
                <c:pt idx="45">
                  <c:v>4258385451</c:v>
                </c:pt>
                <c:pt idx="46">
                  <c:v>4258900604</c:v>
                </c:pt>
                <c:pt idx="47">
                  <c:v>4259159376</c:v>
                </c:pt>
                <c:pt idx="48">
                  <c:v>4259418218</c:v>
                </c:pt>
                <c:pt idx="49">
                  <c:v>4259677171</c:v>
                </c:pt>
                <c:pt idx="50">
                  <c:v>4259936492</c:v>
                </c:pt>
                <c:pt idx="51">
                  <c:v>4300196065</c:v>
                </c:pt>
                <c:pt idx="52">
                  <c:v>4300455424</c:v>
                </c:pt>
                <c:pt idx="53">
                  <c:v>4300970537</c:v>
                </c:pt>
                <c:pt idx="54">
                  <c:v>4301229472</c:v>
                </c:pt>
                <c:pt idx="55">
                  <c:v>4301488234</c:v>
                </c:pt>
                <c:pt idx="56">
                  <c:v>4302262984</c:v>
                </c:pt>
                <c:pt idx="57">
                  <c:v>4306106545</c:v>
                </c:pt>
                <c:pt idx="58">
                  <c:v>4306366008</c:v>
                </c:pt>
                <c:pt idx="59">
                  <c:v>4306624623</c:v>
                </c:pt>
                <c:pt idx="60">
                  <c:v>4307140439</c:v>
                </c:pt>
                <c:pt idx="61">
                  <c:v>4307399147</c:v>
                </c:pt>
                <c:pt idx="62">
                  <c:v>4307658001</c:v>
                </c:pt>
                <c:pt idx="63">
                  <c:v>4307917485</c:v>
                </c:pt>
                <c:pt idx="64">
                  <c:v>4308177573</c:v>
                </c:pt>
                <c:pt idx="65">
                  <c:v>4308436257</c:v>
                </c:pt>
                <c:pt idx="66">
                  <c:v>4308695681</c:v>
                </c:pt>
                <c:pt idx="67">
                  <c:v>4308954492</c:v>
                </c:pt>
                <c:pt idx="68">
                  <c:v>4309985678</c:v>
                </c:pt>
                <c:pt idx="69">
                  <c:v>4310244437</c:v>
                </c:pt>
                <c:pt idx="70">
                  <c:v>4310760411</c:v>
                </c:pt>
                <c:pt idx="71">
                  <c:v>4311019155</c:v>
                </c:pt>
                <c:pt idx="72">
                  <c:v>4311277960</c:v>
                </c:pt>
                <c:pt idx="73">
                  <c:v>4311536603</c:v>
                </c:pt>
                <c:pt idx="74">
                  <c:v>4311796090</c:v>
                </c:pt>
                <c:pt idx="75">
                  <c:v>4312055536</c:v>
                </c:pt>
                <c:pt idx="76">
                  <c:v>4312314325</c:v>
                </c:pt>
                <c:pt idx="77">
                  <c:v>4313087677</c:v>
                </c:pt>
                <c:pt idx="78">
                  <c:v>4313346379</c:v>
                </c:pt>
                <c:pt idx="79">
                  <c:v>4313605928</c:v>
                </c:pt>
                <c:pt idx="80">
                  <c:v>4313864664</c:v>
                </c:pt>
                <c:pt idx="81">
                  <c:v>4314123413</c:v>
                </c:pt>
                <c:pt idx="82">
                  <c:v>4314382288</c:v>
                </c:pt>
                <c:pt idx="83">
                  <c:v>4314641078</c:v>
                </c:pt>
                <c:pt idx="84">
                  <c:v>4314899799</c:v>
                </c:pt>
                <c:pt idx="85">
                  <c:v>4315158599</c:v>
                </c:pt>
                <c:pt idx="86">
                  <c:v>4315417429</c:v>
                </c:pt>
                <c:pt idx="87">
                  <c:v>4315677606</c:v>
                </c:pt>
                <c:pt idx="88">
                  <c:v>4315936207</c:v>
                </c:pt>
                <c:pt idx="89">
                  <c:v>4316195756</c:v>
                </c:pt>
                <c:pt idx="90">
                  <c:v>4316454437</c:v>
                </c:pt>
                <c:pt idx="91">
                  <c:v>4316713362</c:v>
                </c:pt>
                <c:pt idx="92">
                  <c:v>4317486068</c:v>
                </c:pt>
                <c:pt idx="93">
                  <c:v>4317744870</c:v>
                </c:pt>
                <c:pt idx="94">
                  <c:v>4318260370</c:v>
                </c:pt>
                <c:pt idx="95">
                  <c:v>4318519148</c:v>
                </c:pt>
                <c:pt idx="96">
                  <c:v>4318777939</c:v>
                </c:pt>
                <c:pt idx="97">
                  <c:v>4319037543</c:v>
                </c:pt>
                <c:pt idx="98">
                  <c:v>4319296303</c:v>
                </c:pt>
                <c:pt idx="99">
                  <c:v>4319555767</c:v>
                </c:pt>
                <c:pt idx="100">
                  <c:v>4319814483</c:v>
                </c:pt>
                <c:pt idx="101">
                  <c:v>4320330487</c:v>
                </c:pt>
                <c:pt idx="102">
                  <c:v>4320589281</c:v>
                </c:pt>
                <c:pt idx="103">
                  <c:v>4320848290</c:v>
                </c:pt>
                <c:pt idx="104">
                  <c:v>4321107844</c:v>
                </c:pt>
                <c:pt idx="105">
                  <c:v>4321367344</c:v>
                </c:pt>
                <c:pt idx="106">
                  <c:v>4321626651</c:v>
                </c:pt>
                <c:pt idx="107">
                  <c:v>4321886087</c:v>
                </c:pt>
                <c:pt idx="108">
                  <c:v>4322146469</c:v>
                </c:pt>
                <c:pt idx="109">
                  <c:v>4322405272</c:v>
                </c:pt>
                <c:pt idx="110">
                  <c:v>4323180780</c:v>
                </c:pt>
                <c:pt idx="111">
                  <c:v>4323954655</c:v>
                </c:pt>
                <c:pt idx="112">
                  <c:v>4324213397</c:v>
                </c:pt>
                <c:pt idx="113">
                  <c:v>4324730506</c:v>
                </c:pt>
                <c:pt idx="114">
                  <c:v>4324989343</c:v>
                </c:pt>
                <c:pt idx="115">
                  <c:v>4325248164</c:v>
                </c:pt>
                <c:pt idx="116">
                  <c:v>4325507809</c:v>
                </c:pt>
                <c:pt idx="117">
                  <c:v>4325767441</c:v>
                </c:pt>
                <c:pt idx="118">
                  <c:v>4326027564</c:v>
                </c:pt>
                <c:pt idx="119">
                  <c:v>4326286295</c:v>
                </c:pt>
                <c:pt idx="120">
                  <c:v>4326545785</c:v>
                </c:pt>
                <c:pt idx="121">
                  <c:v>4326804522</c:v>
                </c:pt>
                <c:pt idx="122">
                  <c:v>4327063461</c:v>
                </c:pt>
                <c:pt idx="123">
                  <c:v>4327322305</c:v>
                </c:pt>
                <c:pt idx="124">
                  <c:v>4327581055</c:v>
                </c:pt>
                <c:pt idx="125">
                  <c:v>4327839978</c:v>
                </c:pt>
                <c:pt idx="126">
                  <c:v>4328098799</c:v>
                </c:pt>
                <c:pt idx="127">
                  <c:v>4328358373</c:v>
                </c:pt>
                <c:pt idx="128">
                  <c:v>4328617902</c:v>
                </c:pt>
                <c:pt idx="129">
                  <c:v>4328877599</c:v>
                </c:pt>
                <c:pt idx="130">
                  <c:v>4329138372</c:v>
                </c:pt>
                <c:pt idx="131">
                  <c:v>4329397106</c:v>
                </c:pt>
                <c:pt idx="132">
                  <c:v>4329655817</c:v>
                </c:pt>
                <c:pt idx="133">
                  <c:v>4329914524</c:v>
                </c:pt>
                <c:pt idx="134">
                  <c:v>4330173352</c:v>
                </c:pt>
                <c:pt idx="135">
                  <c:v>4330946435</c:v>
                </c:pt>
                <c:pt idx="136">
                  <c:v>4331205964</c:v>
                </c:pt>
                <c:pt idx="137">
                  <c:v>4331464712</c:v>
                </c:pt>
                <c:pt idx="138">
                  <c:v>4332750440</c:v>
                </c:pt>
                <c:pt idx="139">
                  <c:v>4333010185</c:v>
                </c:pt>
                <c:pt idx="140">
                  <c:v>4333269828</c:v>
                </c:pt>
                <c:pt idx="141">
                  <c:v>4333528677</c:v>
                </c:pt>
                <c:pt idx="142">
                  <c:v>4333787834</c:v>
                </c:pt>
                <c:pt idx="143">
                  <c:v>4334052144</c:v>
                </c:pt>
                <c:pt idx="144">
                  <c:v>4334311099</c:v>
                </c:pt>
                <c:pt idx="145">
                  <c:v>4334569891</c:v>
                </c:pt>
                <c:pt idx="146">
                  <c:v>4334828836</c:v>
                </c:pt>
                <c:pt idx="147">
                  <c:v>4335088337</c:v>
                </c:pt>
                <c:pt idx="148">
                  <c:v>4335347233</c:v>
                </c:pt>
                <c:pt idx="149">
                  <c:v>4335606592</c:v>
                </c:pt>
                <c:pt idx="150">
                  <c:v>4335867527</c:v>
                </c:pt>
                <c:pt idx="151">
                  <c:v>4336127700</c:v>
                </c:pt>
                <c:pt idx="152">
                  <c:v>4336386496</c:v>
                </c:pt>
                <c:pt idx="153">
                  <c:v>4336648230</c:v>
                </c:pt>
                <c:pt idx="154">
                  <c:v>4336907748</c:v>
                </c:pt>
                <c:pt idx="155">
                  <c:v>4337166492</c:v>
                </c:pt>
                <c:pt idx="156">
                  <c:v>4337426011</c:v>
                </c:pt>
                <c:pt idx="157">
                  <c:v>4337684571</c:v>
                </c:pt>
                <c:pt idx="158">
                  <c:v>4338455838</c:v>
                </c:pt>
                <c:pt idx="159">
                  <c:v>4338714545</c:v>
                </c:pt>
                <c:pt idx="160">
                  <c:v>4338973463</c:v>
                </c:pt>
                <c:pt idx="161">
                  <c:v>4339490560</c:v>
                </c:pt>
                <c:pt idx="162">
                  <c:v>4339749400</c:v>
                </c:pt>
                <c:pt idx="163">
                  <c:v>4340008283</c:v>
                </c:pt>
                <c:pt idx="164">
                  <c:v>4340267186</c:v>
                </c:pt>
                <c:pt idx="165">
                  <c:v>4340526591</c:v>
                </c:pt>
                <c:pt idx="166">
                  <c:v>4340786141</c:v>
                </c:pt>
                <c:pt idx="167">
                  <c:v>4341045689</c:v>
                </c:pt>
                <c:pt idx="168">
                  <c:v>4341304535</c:v>
                </c:pt>
                <c:pt idx="169">
                  <c:v>4341820446</c:v>
                </c:pt>
                <c:pt idx="170">
                  <c:v>4342079269</c:v>
                </c:pt>
                <c:pt idx="171">
                  <c:v>4342338211</c:v>
                </c:pt>
                <c:pt idx="172">
                  <c:v>4342597814</c:v>
                </c:pt>
              </c:strCache>
            </c:strRef>
          </c:cat>
          <c:val>
            <c:numRef>
              <c:f>'20200210-164342-sleep=025'!$B$2:$B$206</c:f>
              <c:numCache>
                <c:formatCode>General</c:formatCode>
                <c:ptCount val="205"/>
                <c:pt idx="0">
                  <c:v>77.905799999999999</c:v>
                </c:pt>
                <c:pt idx="1">
                  <c:v>77.7480260869565</c:v>
                </c:pt>
                <c:pt idx="2">
                  <c:v>77.871286956521701</c:v>
                </c:pt>
                <c:pt idx="3">
                  <c:v>79.399721739130399</c:v>
                </c:pt>
                <c:pt idx="4">
                  <c:v>78.665086956521705</c:v>
                </c:pt>
                <c:pt idx="5">
                  <c:v>78.162182608695602</c:v>
                </c:pt>
                <c:pt idx="6">
                  <c:v>78.009339130434697</c:v>
                </c:pt>
                <c:pt idx="7">
                  <c:v>77.590252173913001</c:v>
                </c:pt>
                <c:pt idx="8">
                  <c:v>79.804017391304299</c:v>
                </c:pt>
                <c:pt idx="9">
                  <c:v>77.319078260869503</c:v>
                </c:pt>
                <c:pt idx="10">
                  <c:v>78.033991304347794</c:v>
                </c:pt>
                <c:pt idx="11">
                  <c:v>77.185956521739101</c:v>
                </c:pt>
                <c:pt idx="12">
                  <c:v>78.546756521739098</c:v>
                </c:pt>
                <c:pt idx="13">
                  <c:v>79.103895652173904</c:v>
                </c:pt>
                <c:pt idx="14">
                  <c:v>77.861426086956499</c:v>
                </c:pt>
                <c:pt idx="15">
                  <c:v>78.078365217391294</c:v>
                </c:pt>
                <c:pt idx="16">
                  <c:v>79.118686956521699</c:v>
                </c:pt>
                <c:pt idx="17">
                  <c:v>78.9609130434782</c:v>
                </c:pt>
                <c:pt idx="18">
                  <c:v>79.868113043478203</c:v>
                </c:pt>
                <c:pt idx="19">
                  <c:v>79.473678260869505</c:v>
                </c:pt>
                <c:pt idx="20">
                  <c:v>81.046486956521704</c:v>
                </c:pt>
                <c:pt idx="21">
                  <c:v>80.301991304347794</c:v>
                </c:pt>
                <c:pt idx="22">
                  <c:v>78.901747826086904</c:v>
                </c:pt>
                <c:pt idx="23">
                  <c:v>78.384052173913005</c:v>
                </c:pt>
                <c:pt idx="24">
                  <c:v>79.4440956521739</c:v>
                </c:pt>
                <c:pt idx="25">
                  <c:v>77.4669913043478</c:v>
                </c:pt>
                <c:pt idx="26">
                  <c:v>78.975704347826095</c:v>
                </c:pt>
                <c:pt idx="27">
                  <c:v>80.681634782608697</c:v>
                </c:pt>
                <c:pt idx="28">
                  <c:v>78.329817391304303</c:v>
                </c:pt>
                <c:pt idx="29">
                  <c:v>80.114634782608604</c:v>
                </c:pt>
                <c:pt idx="30">
                  <c:v>78.586200000000005</c:v>
                </c:pt>
                <c:pt idx="31">
                  <c:v>79.498330434782602</c:v>
                </c:pt>
                <c:pt idx="32">
                  <c:v>78.793278260869499</c:v>
                </c:pt>
                <c:pt idx="33">
                  <c:v>78.024130434782606</c:v>
                </c:pt>
                <c:pt idx="34">
                  <c:v>79.429304347826005</c:v>
                </c:pt>
                <c:pt idx="35">
                  <c:v>78.408704347826003</c:v>
                </c:pt>
                <c:pt idx="36">
                  <c:v>77.743095652173906</c:v>
                </c:pt>
                <c:pt idx="37">
                  <c:v>77.935382608695605</c:v>
                </c:pt>
                <c:pt idx="38">
                  <c:v>77.407826086956504</c:v>
                </c:pt>
                <c:pt idx="39">
                  <c:v>78.019199999999998</c:v>
                </c:pt>
                <c:pt idx="40">
                  <c:v>78.773556521739096</c:v>
                </c:pt>
                <c:pt idx="41">
                  <c:v>79.266599999999997</c:v>
                </c:pt>
                <c:pt idx="42">
                  <c:v>79.054591304347795</c:v>
                </c:pt>
                <c:pt idx="43">
                  <c:v>77.531086956521705</c:v>
                </c:pt>
                <c:pt idx="44">
                  <c:v>79.148269565217404</c:v>
                </c:pt>
                <c:pt idx="45">
                  <c:v>79.458886956521695</c:v>
                </c:pt>
                <c:pt idx="46">
                  <c:v>77.945243478260807</c:v>
                </c:pt>
                <c:pt idx="47">
                  <c:v>79.434234782608698</c:v>
                </c:pt>
                <c:pt idx="48">
                  <c:v>78.275582608695601</c:v>
                </c:pt>
                <c:pt idx="49">
                  <c:v>77.580391304347799</c:v>
                </c:pt>
                <c:pt idx="50">
                  <c:v>77.358521739130396</c:v>
                </c:pt>
                <c:pt idx="51">
                  <c:v>78.837652173913</c:v>
                </c:pt>
                <c:pt idx="52">
                  <c:v>80.168869565217406</c:v>
                </c:pt>
                <c:pt idx="53">
                  <c:v>78.211486956521696</c:v>
                </c:pt>
                <c:pt idx="54">
                  <c:v>78.946121739130405</c:v>
                </c:pt>
                <c:pt idx="55">
                  <c:v>86.277678260869493</c:v>
                </c:pt>
                <c:pt idx="56">
                  <c:v>2152.0115217391299</c:v>
                </c:pt>
                <c:pt idx="57">
                  <c:v>2795.6206173913001</c:v>
                </c:pt>
                <c:pt idx="58">
                  <c:v>146.936817391304</c:v>
                </c:pt>
                <c:pt idx="59">
                  <c:v>78.186834782608699</c:v>
                </c:pt>
                <c:pt idx="60">
                  <c:v>78.655226086956503</c:v>
                </c:pt>
                <c:pt idx="61">
                  <c:v>78.768626086956502</c:v>
                </c:pt>
                <c:pt idx="62">
                  <c:v>79.059521739130403</c:v>
                </c:pt>
                <c:pt idx="63">
                  <c:v>79.138408695652103</c:v>
                </c:pt>
                <c:pt idx="64">
                  <c:v>77.511365217391301</c:v>
                </c:pt>
                <c:pt idx="65">
                  <c:v>78.374191304347804</c:v>
                </c:pt>
                <c:pt idx="66">
                  <c:v>78.970773913043402</c:v>
                </c:pt>
                <c:pt idx="67">
                  <c:v>78.063573913043399</c:v>
                </c:pt>
                <c:pt idx="68">
                  <c:v>77.279634782608696</c:v>
                </c:pt>
                <c:pt idx="69">
                  <c:v>78.546756521739098</c:v>
                </c:pt>
                <c:pt idx="70">
                  <c:v>79.034869565217306</c:v>
                </c:pt>
                <c:pt idx="71">
                  <c:v>79.246878260869494</c:v>
                </c:pt>
                <c:pt idx="72">
                  <c:v>81.406408695652104</c:v>
                </c:pt>
                <c:pt idx="73">
                  <c:v>78.038921739130402</c:v>
                </c:pt>
                <c:pt idx="74">
                  <c:v>78.827791304347798</c:v>
                </c:pt>
                <c:pt idx="75">
                  <c:v>79.961791304347798</c:v>
                </c:pt>
                <c:pt idx="76">
                  <c:v>78.088226086956496</c:v>
                </c:pt>
                <c:pt idx="77">
                  <c:v>114.391017391304</c:v>
                </c:pt>
                <c:pt idx="78">
                  <c:v>415.87724347826003</c:v>
                </c:pt>
                <c:pt idx="79">
                  <c:v>2702.4058173912999</c:v>
                </c:pt>
                <c:pt idx="80">
                  <c:v>4980.4047391304302</c:v>
                </c:pt>
                <c:pt idx="81">
                  <c:v>5625.3894260869502</c:v>
                </c:pt>
                <c:pt idx="82">
                  <c:v>5839.8534782608704</c:v>
                </c:pt>
                <c:pt idx="83">
                  <c:v>6145.3875913043403</c:v>
                </c:pt>
                <c:pt idx="84">
                  <c:v>6181.1135217391302</c:v>
                </c:pt>
                <c:pt idx="85">
                  <c:v>6319.98907826087</c:v>
                </c:pt>
                <c:pt idx="86">
                  <c:v>6627.9637565217399</c:v>
                </c:pt>
                <c:pt idx="87">
                  <c:v>6641.0146173912999</c:v>
                </c:pt>
                <c:pt idx="88">
                  <c:v>6752.8220869565203</c:v>
                </c:pt>
                <c:pt idx="89">
                  <c:v>6983.8967739130403</c:v>
                </c:pt>
                <c:pt idx="90">
                  <c:v>7155.5350695652096</c:v>
                </c:pt>
                <c:pt idx="91">
                  <c:v>7133.4516521739097</c:v>
                </c:pt>
                <c:pt idx="92">
                  <c:v>6594.43186956521</c:v>
                </c:pt>
                <c:pt idx="93">
                  <c:v>6576.8499391304304</c:v>
                </c:pt>
                <c:pt idx="94">
                  <c:v>6465.1953130434704</c:v>
                </c:pt>
                <c:pt idx="95">
                  <c:v>6371.7093391304297</c:v>
                </c:pt>
                <c:pt idx="96">
                  <c:v>6321.7492434782598</c:v>
                </c:pt>
                <c:pt idx="97">
                  <c:v>6248.4928434782596</c:v>
                </c:pt>
                <c:pt idx="98">
                  <c:v>6159.2716956521699</c:v>
                </c:pt>
                <c:pt idx="99">
                  <c:v>5653.9514347825998</c:v>
                </c:pt>
                <c:pt idx="100">
                  <c:v>1514.9894869565201</c:v>
                </c:pt>
                <c:pt idx="101">
                  <c:v>80.2526869565217</c:v>
                </c:pt>
                <c:pt idx="102">
                  <c:v>80.716147826086896</c:v>
                </c:pt>
                <c:pt idx="103">
                  <c:v>80.242826086956498</c:v>
                </c:pt>
                <c:pt idx="104">
                  <c:v>79.641313043478206</c:v>
                </c:pt>
                <c:pt idx="105">
                  <c:v>80.691495652173899</c:v>
                </c:pt>
                <c:pt idx="106">
                  <c:v>78.522104347826101</c:v>
                </c:pt>
                <c:pt idx="107">
                  <c:v>80.642191304347804</c:v>
                </c:pt>
                <c:pt idx="108">
                  <c:v>78.418565217391304</c:v>
                </c:pt>
                <c:pt idx="109">
                  <c:v>79.838530434782598</c:v>
                </c:pt>
                <c:pt idx="110">
                  <c:v>78.625643478260798</c:v>
                </c:pt>
                <c:pt idx="111">
                  <c:v>79.784295652173896</c:v>
                </c:pt>
                <c:pt idx="112">
                  <c:v>79.025008695652105</c:v>
                </c:pt>
                <c:pt idx="113">
                  <c:v>79.912486956521704</c:v>
                </c:pt>
                <c:pt idx="114">
                  <c:v>70.544660869565206</c:v>
                </c:pt>
                <c:pt idx="115">
                  <c:v>-54.856017391304299</c:v>
                </c:pt>
                <c:pt idx="116">
                  <c:v>-381.06344347826001</c:v>
                </c:pt>
                <c:pt idx="117">
                  <c:v>-742.15862608695602</c:v>
                </c:pt>
                <c:pt idx="118">
                  <c:v>-984.70643478260797</c:v>
                </c:pt>
                <c:pt idx="119">
                  <c:v>-1219.6317913043399</c:v>
                </c:pt>
                <c:pt idx="120">
                  <c:v>-1897.3742869565201</c:v>
                </c:pt>
                <c:pt idx="121">
                  <c:v>-3050.8002000000001</c:v>
                </c:pt>
                <c:pt idx="122">
                  <c:v>-3976.52384347826</c:v>
                </c:pt>
                <c:pt idx="123">
                  <c:v>-4605.3662869565196</c:v>
                </c:pt>
                <c:pt idx="124">
                  <c:v>-4831.8606</c:v>
                </c:pt>
                <c:pt idx="125">
                  <c:v>-5095.9149652173901</c:v>
                </c:pt>
                <c:pt idx="126">
                  <c:v>-5869.5199043478196</c:v>
                </c:pt>
                <c:pt idx="127">
                  <c:v>-5669.4527217391296</c:v>
                </c:pt>
                <c:pt idx="128">
                  <c:v>-5090.22031304347</c:v>
                </c:pt>
                <c:pt idx="129">
                  <c:v>-2547.8514782608599</c:v>
                </c:pt>
                <c:pt idx="130">
                  <c:v>-552.918678260869</c:v>
                </c:pt>
                <c:pt idx="131">
                  <c:v>-31.712556521739099</c:v>
                </c:pt>
                <c:pt idx="132">
                  <c:v>-58.874321739130401</c:v>
                </c:pt>
                <c:pt idx="133">
                  <c:v>-376.70493913043401</c:v>
                </c:pt>
                <c:pt idx="134">
                  <c:v>-1580.9932173913</c:v>
                </c:pt>
                <c:pt idx="135">
                  <c:v>-2689.1725304347801</c:v>
                </c:pt>
                <c:pt idx="136">
                  <c:v>-3491.4972521739101</c:v>
                </c:pt>
                <c:pt idx="137">
                  <c:v>-4761.7448869565196</c:v>
                </c:pt>
                <c:pt idx="138">
                  <c:v>-7610.17046086956</c:v>
                </c:pt>
                <c:pt idx="139">
                  <c:v>-7864.5069391304296</c:v>
                </c:pt>
                <c:pt idx="140">
                  <c:v>-7984.3115739130399</c:v>
                </c:pt>
                <c:pt idx="141">
                  <c:v>-8087.5647391304301</c:v>
                </c:pt>
                <c:pt idx="142">
                  <c:v>-7032.2347565217297</c:v>
                </c:pt>
                <c:pt idx="143">
                  <c:v>-1137.6928956521699</c:v>
                </c:pt>
                <c:pt idx="144">
                  <c:v>-849.55335652173903</c:v>
                </c:pt>
                <c:pt idx="145">
                  <c:v>-695.49699130434703</c:v>
                </c:pt>
                <c:pt idx="146">
                  <c:v>-693.59877391304303</c:v>
                </c:pt>
                <c:pt idx="147">
                  <c:v>-707.47301739130398</c:v>
                </c:pt>
                <c:pt idx="148">
                  <c:v>-739.68354782608696</c:v>
                </c:pt>
                <c:pt idx="149">
                  <c:v>-710.92432173913005</c:v>
                </c:pt>
                <c:pt idx="150">
                  <c:v>-726.67213043478205</c:v>
                </c:pt>
                <c:pt idx="151">
                  <c:v>-712.37879999999996</c:v>
                </c:pt>
                <c:pt idx="152">
                  <c:v>-717.54589565217395</c:v>
                </c:pt>
                <c:pt idx="153">
                  <c:v>-716.44640869565205</c:v>
                </c:pt>
                <c:pt idx="154">
                  <c:v>-718.76371304347799</c:v>
                </c:pt>
                <c:pt idx="155">
                  <c:v>-706.93066956521704</c:v>
                </c:pt>
                <c:pt idx="156">
                  <c:v>-723.91108695652099</c:v>
                </c:pt>
                <c:pt idx="157">
                  <c:v>-708.44924347825997</c:v>
                </c:pt>
                <c:pt idx="158">
                  <c:v>-728.16112173912995</c:v>
                </c:pt>
                <c:pt idx="159">
                  <c:v>-747.33558260869495</c:v>
                </c:pt>
                <c:pt idx="160">
                  <c:v>-757.65498260869504</c:v>
                </c:pt>
                <c:pt idx="161">
                  <c:v>-713.98119130434702</c:v>
                </c:pt>
                <c:pt idx="162">
                  <c:v>-698.69191304347805</c:v>
                </c:pt>
                <c:pt idx="163">
                  <c:v>-743.94344347825995</c:v>
                </c:pt>
                <c:pt idx="164">
                  <c:v>-717.62971304347798</c:v>
                </c:pt>
                <c:pt idx="165">
                  <c:v>-720.20339999999999</c:v>
                </c:pt>
                <c:pt idx="166">
                  <c:v>-698.63274782608698</c:v>
                </c:pt>
                <c:pt idx="167">
                  <c:v>-724.10830434782599</c:v>
                </c:pt>
                <c:pt idx="168">
                  <c:v>-712.566156521739</c:v>
                </c:pt>
                <c:pt idx="169">
                  <c:v>-720.74081739130395</c:v>
                </c:pt>
                <c:pt idx="170">
                  <c:v>-695.88649565217395</c:v>
                </c:pt>
                <c:pt idx="171">
                  <c:v>-699.88014782608695</c:v>
                </c:pt>
                <c:pt idx="172">
                  <c:v>-716.88028695652099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B-F54B-A00D-B84AA33B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15744"/>
        <c:axId val="1081317376"/>
      </c:lineChart>
      <c:lineChart>
        <c:grouping val="standard"/>
        <c:varyColors val="0"/>
        <c:ser>
          <c:idx val="1"/>
          <c:order val="1"/>
          <c:tx>
            <c:strRef>
              <c:f>'20200210-164342-sleep=025'!$C$1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'20200210-164342-sleep=025'!$A$2:$A$206</c:f>
              <c:strCache>
                <c:ptCount val="173"/>
                <c:pt idx="0">
                  <c:v>4242848930</c:v>
                </c:pt>
                <c:pt idx="1">
                  <c:v>4243107731</c:v>
                </c:pt>
                <c:pt idx="2">
                  <c:v>4243367294</c:v>
                </c:pt>
                <c:pt idx="3">
                  <c:v>4243626617</c:v>
                </c:pt>
                <c:pt idx="4">
                  <c:v>4243886003</c:v>
                </c:pt>
                <c:pt idx="5">
                  <c:v>4244144650</c:v>
                </c:pt>
                <c:pt idx="6">
                  <c:v>4244403497</c:v>
                </c:pt>
                <c:pt idx="7">
                  <c:v>4244920338</c:v>
                </c:pt>
                <c:pt idx="8">
                  <c:v>4245179173</c:v>
                </c:pt>
                <c:pt idx="9">
                  <c:v>4245438014</c:v>
                </c:pt>
                <c:pt idx="10">
                  <c:v>4245697596</c:v>
                </c:pt>
                <c:pt idx="11">
                  <c:v>4245957629</c:v>
                </c:pt>
                <c:pt idx="12">
                  <c:v>4246216315</c:v>
                </c:pt>
                <c:pt idx="13">
                  <c:v>4246475789</c:v>
                </c:pt>
                <c:pt idx="14">
                  <c:v>4246734504</c:v>
                </c:pt>
                <c:pt idx="15">
                  <c:v>4247505816</c:v>
                </c:pt>
                <c:pt idx="16">
                  <c:v>4247764473</c:v>
                </c:pt>
                <c:pt idx="17">
                  <c:v>4248023171</c:v>
                </c:pt>
                <c:pt idx="18">
                  <c:v>4248281912</c:v>
                </c:pt>
                <c:pt idx="19">
                  <c:v>4248540785</c:v>
                </c:pt>
                <c:pt idx="20">
                  <c:v>4248800808</c:v>
                </c:pt>
                <c:pt idx="21">
                  <c:v>4249059531</c:v>
                </c:pt>
                <c:pt idx="22">
                  <c:v>4250340390</c:v>
                </c:pt>
                <c:pt idx="23">
                  <c:v>4250599116</c:v>
                </c:pt>
                <c:pt idx="24">
                  <c:v>4250858158</c:v>
                </c:pt>
                <c:pt idx="25">
                  <c:v>4251117650</c:v>
                </c:pt>
                <c:pt idx="26">
                  <c:v>4251376268</c:v>
                </c:pt>
                <c:pt idx="27">
                  <c:v>4251635717</c:v>
                </c:pt>
                <c:pt idx="28">
                  <c:v>4251894411</c:v>
                </c:pt>
                <c:pt idx="29">
                  <c:v>4252410650</c:v>
                </c:pt>
                <c:pt idx="30">
                  <c:v>4252669399</c:v>
                </c:pt>
                <c:pt idx="31">
                  <c:v>4252928238</c:v>
                </c:pt>
                <c:pt idx="32">
                  <c:v>4253187843</c:v>
                </c:pt>
                <c:pt idx="33">
                  <c:v>4253710417</c:v>
                </c:pt>
                <c:pt idx="34">
                  <c:v>4253969172</c:v>
                </c:pt>
                <c:pt idx="35">
                  <c:v>4254227938</c:v>
                </c:pt>
                <c:pt idx="36">
                  <c:v>4254487939</c:v>
                </c:pt>
                <c:pt idx="37">
                  <c:v>4254746540</c:v>
                </c:pt>
                <c:pt idx="38">
                  <c:v>4255007389</c:v>
                </c:pt>
                <c:pt idx="39">
                  <c:v>4255266004</c:v>
                </c:pt>
                <c:pt idx="40">
                  <c:v>4255525895</c:v>
                </c:pt>
                <c:pt idx="41">
                  <c:v>4255784477</c:v>
                </c:pt>
                <c:pt idx="42">
                  <c:v>4257095957</c:v>
                </c:pt>
                <c:pt idx="43">
                  <c:v>4257354578</c:v>
                </c:pt>
                <c:pt idx="44">
                  <c:v>4258126074</c:v>
                </c:pt>
                <c:pt idx="45">
                  <c:v>4258385451</c:v>
                </c:pt>
                <c:pt idx="46">
                  <c:v>4258900604</c:v>
                </c:pt>
                <c:pt idx="47">
                  <c:v>4259159376</c:v>
                </c:pt>
                <c:pt idx="48">
                  <c:v>4259418218</c:v>
                </c:pt>
                <c:pt idx="49">
                  <c:v>4259677171</c:v>
                </c:pt>
                <c:pt idx="50">
                  <c:v>4259936492</c:v>
                </c:pt>
                <c:pt idx="51">
                  <c:v>4300196065</c:v>
                </c:pt>
                <c:pt idx="52">
                  <c:v>4300455424</c:v>
                </c:pt>
                <c:pt idx="53">
                  <c:v>4300970537</c:v>
                </c:pt>
                <c:pt idx="54">
                  <c:v>4301229472</c:v>
                </c:pt>
                <c:pt idx="55">
                  <c:v>4301488234</c:v>
                </c:pt>
                <c:pt idx="56">
                  <c:v>4302262984</c:v>
                </c:pt>
                <c:pt idx="57">
                  <c:v>4306106545</c:v>
                </c:pt>
                <c:pt idx="58">
                  <c:v>4306366008</c:v>
                </c:pt>
                <c:pt idx="59">
                  <c:v>4306624623</c:v>
                </c:pt>
                <c:pt idx="60">
                  <c:v>4307140439</c:v>
                </c:pt>
                <c:pt idx="61">
                  <c:v>4307399147</c:v>
                </c:pt>
                <c:pt idx="62">
                  <c:v>4307658001</c:v>
                </c:pt>
                <c:pt idx="63">
                  <c:v>4307917485</c:v>
                </c:pt>
                <c:pt idx="64">
                  <c:v>4308177573</c:v>
                </c:pt>
                <c:pt idx="65">
                  <c:v>4308436257</c:v>
                </c:pt>
                <c:pt idx="66">
                  <c:v>4308695681</c:v>
                </c:pt>
                <c:pt idx="67">
                  <c:v>4308954492</c:v>
                </c:pt>
                <c:pt idx="68">
                  <c:v>4309985678</c:v>
                </c:pt>
                <c:pt idx="69">
                  <c:v>4310244437</c:v>
                </c:pt>
                <c:pt idx="70">
                  <c:v>4310760411</c:v>
                </c:pt>
                <c:pt idx="71">
                  <c:v>4311019155</c:v>
                </c:pt>
                <c:pt idx="72">
                  <c:v>4311277960</c:v>
                </c:pt>
                <c:pt idx="73">
                  <c:v>4311536603</c:v>
                </c:pt>
                <c:pt idx="74">
                  <c:v>4311796090</c:v>
                </c:pt>
                <c:pt idx="75">
                  <c:v>4312055536</c:v>
                </c:pt>
                <c:pt idx="76">
                  <c:v>4312314325</c:v>
                </c:pt>
                <c:pt idx="77">
                  <c:v>4313087677</c:v>
                </c:pt>
                <c:pt idx="78">
                  <c:v>4313346379</c:v>
                </c:pt>
                <c:pt idx="79">
                  <c:v>4313605928</c:v>
                </c:pt>
                <c:pt idx="80">
                  <c:v>4313864664</c:v>
                </c:pt>
                <c:pt idx="81">
                  <c:v>4314123413</c:v>
                </c:pt>
                <c:pt idx="82">
                  <c:v>4314382288</c:v>
                </c:pt>
                <c:pt idx="83">
                  <c:v>4314641078</c:v>
                </c:pt>
                <c:pt idx="84">
                  <c:v>4314899799</c:v>
                </c:pt>
                <c:pt idx="85">
                  <c:v>4315158599</c:v>
                </c:pt>
                <c:pt idx="86">
                  <c:v>4315417429</c:v>
                </c:pt>
                <c:pt idx="87">
                  <c:v>4315677606</c:v>
                </c:pt>
                <c:pt idx="88">
                  <c:v>4315936207</c:v>
                </c:pt>
                <c:pt idx="89">
                  <c:v>4316195756</c:v>
                </c:pt>
                <c:pt idx="90">
                  <c:v>4316454437</c:v>
                </c:pt>
                <c:pt idx="91">
                  <c:v>4316713362</c:v>
                </c:pt>
                <c:pt idx="92">
                  <c:v>4317486068</c:v>
                </c:pt>
                <c:pt idx="93">
                  <c:v>4317744870</c:v>
                </c:pt>
                <c:pt idx="94">
                  <c:v>4318260370</c:v>
                </c:pt>
                <c:pt idx="95">
                  <c:v>4318519148</c:v>
                </c:pt>
                <c:pt idx="96">
                  <c:v>4318777939</c:v>
                </c:pt>
                <c:pt idx="97">
                  <c:v>4319037543</c:v>
                </c:pt>
                <c:pt idx="98">
                  <c:v>4319296303</c:v>
                </c:pt>
                <c:pt idx="99">
                  <c:v>4319555767</c:v>
                </c:pt>
                <c:pt idx="100">
                  <c:v>4319814483</c:v>
                </c:pt>
                <c:pt idx="101">
                  <c:v>4320330487</c:v>
                </c:pt>
                <c:pt idx="102">
                  <c:v>4320589281</c:v>
                </c:pt>
                <c:pt idx="103">
                  <c:v>4320848290</c:v>
                </c:pt>
                <c:pt idx="104">
                  <c:v>4321107844</c:v>
                </c:pt>
                <c:pt idx="105">
                  <c:v>4321367344</c:v>
                </c:pt>
                <c:pt idx="106">
                  <c:v>4321626651</c:v>
                </c:pt>
                <c:pt idx="107">
                  <c:v>4321886087</c:v>
                </c:pt>
                <c:pt idx="108">
                  <c:v>4322146469</c:v>
                </c:pt>
                <c:pt idx="109">
                  <c:v>4322405272</c:v>
                </c:pt>
                <c:pt idx="110">
                  <c:v>4323180780</c:v>
                </c:pt>
                <c:pt idx="111">
                  <c:v>4323954655</c:v>
                </c:pt>
                <c:pt idx="112">
                  <c:v>4324213397</c:v>
                </c:pt>
                <c:pt idx="113">
                  <c:v>4324730506</c:v>
                </c:pt>
                <c:pt idx="114">
                  <c:v>4324989343</c:v>
                </c:pt>
                <c:pt idx="115">
                  <c:v>4325248164</c:v>
                </c:pt>
                <c:pt idx="116">
                  <c:v>4325507809</c:v>
                </c:pt>
                <c:pt idx="117">
                  <c:v>4325767441</c:v>
                </c:pt>
                <c:pt idx="118">
                  <c:v>4326027564</c:v>
                </c:pt>
                <c:pt idx="119">
                  <c:v>4326286295</c:v>
                </c:pt>
                <c:pt idx="120">
                  <c:v>4326545785</c:v>
                </c:pt>
                <c:pt idx="121">
                  <c:v>4326804522</c:v>
                </c:pt>
                <c:pt idx="122">
                  <c:v>4327063461</c:v>
                </c:pt>
                <c:pt idx="123">
                  <c:v>4327322305</c:v>
                </c:pt>
                <c:pt idx="124">
                  <c:v>4327581055</c:v>
                </c:pt>
                <c:pt idx="125">
                  <c:v>4327839978</c:v>
                </c:pt>
                <c:pt idx="126">
                  <c:v>4328098799</c:v>
                </c:pt>
                <c:pt idx="127">
                  <c:v>4328358373</c:v>
                </c:pt>
                <c:pt idx="128">
                  <c:v>4328617902</c:v>
                </c:pt>
                <c:pt idx="129">
                  <c:v>4328877599</c:v>
                </c:pt>
                <c:pt idx="130">
                  <c:v>4329138372</c:v>
                </c:pt>
                <c:pt idx="131">
                  <c:v>4329397106</c:v>
                </c:pt>
                <c:pt idx="132">
                  <c:v>4329655817</c:v>
                </c:pt>
                <c:pt idx="133">
                  <c:v>4329914524</c:v>
                </c:pt>
                <c:pt idx="134">
                  <c:v>4330173352</c:v>
                </c:pt>
                <c:pt idx="135">
                  <c:v>4330946435</c:v>
                </c:pt>
                <c:pt idx="136">
                  <c:v>4331205964</c:v>
                </c:pt>
                <c:pt idx="137">
                  <c:v>4331464712</c:v>
                </c:pt>
                <c:pt idx="138">
                  <c:v>4332750440</c:v>
                </c:pt>
                <c:pt idx="139">
                  <c:v>4333010185</c:v>
                </c:pt>
                <c:pt idx="140">
                  <c:v>4333269828</c:v>
                </c:pt>
                <c:pt idx="141">
                  <c:v>4333528677</c:v>
                </c:pt>
                <c:pt idx="142">
                  <c:v>4333787834</c:v>
                </c:pt>
                <c:pt idx="143">
                  <c:v>4334052144</c:v>
                </c:pt>
                <c:pt idx="144">
                  <c:v>4334311099</c:v>
                </c:pt>
                <c:pt idx="145">
                  <c:v>4334569891</c:v>
                </c:pt>
                <c:pt idx="146">
                  <c:v>4334828836</c:v>
                </c:pt>
                <c:pt idx="147">
                  <c:v>4335088337</c:v>
                </c:pt>
                <c:pt idx="148">
                  <c:v>4335347233</c:v>
                </c:pt>
                <c:pt idx="149">
                  <c:v>4335606592</c:v>
                </c:pt>
                <c:pt idx="150">
                  <c:v>4335867527</c:v>
                </c:pt>
                <c:pt idx="151">
                  <c:v>4336127700</c:v>
                </c:pt>
                <c:pt idx="152">
                  <c:v>4336386496</c:v>
                </c:pt>
                <c:pt idx="153">
                  <c:v>4336648230</c:v>
                </c:pt>
                <c:pt idx="154">
                  <c:v>4336907748</c:v>
                </c:pt>
                <c:pt idx="155">
                  <c:v>4337166492</c:v>
                </c:pt>
                <c:pt idx="156">
                  <c:v>4337426011</c:v>
                </c:pt>
                <c:pt idx="157">
                  <c:v>4337684571</c:v>
                </c:pt>
                <c:pt idx="158">
                  <c:v>4338455838</c:v>
                </c:pt>
                <c:pt idx="159">
                  <c:v>4338714545</c:v>
                </c:pt>
                <c:pt idx="160">
                  <c:v>4338973463</c:v>
                </c:pt>
                <c:pt idx="161">
                  <c:v>4339490560</c:v>
                </c:pt>
                <c:pt idx="162">
                  <c:v>4339749400</c:v>
                </c:pt>
                <c:pt idx="163">
                  <c:v>4340008283</c:v>
                </c:pt>
                <c:pt idx="164">
                  <c:v>4340267186</c:v>
                </c:pt>
                <c:pt idx="165">
                  <c:v>4340526591</c:v>
                </c:pt>
                <c:pt idx="166">
                  <c:v>4340786141</c:v>
                </c:pt>
                <c:pt idx="167">
                  <c:v>4341045689</c:v>
                </c:pt>
                <c:pt idx="168">
                  <c:v>4341304535</c:v>
                </c:pt>
                <c:pt idx="169">
                  <c:v>4341820446</c:v>
                </c:pt>
                <c:pt idx="170">
                  <c:v>4342079269</c:v>
                </c:pt>
                <c:pt idx="171">
                  <c:v>4342338211</c:v>
                </c:pt>
                <c:pt idx="172">
                  <c:v>4342597814</c:v>
                </c:pt>
              </c:strCache>
            </c:strRef>
          </c:cat>
          <c:val>
            <c:numRef>
              <c:f>'20200210-164342-sleep=025'!$C$2:$C$206</c:f>
              <c:numCache>
                <c:formatCode>General</c:formatCode>
                <c:ptCount val="205"/>
                <c:pt idx="0">
                  <c:v>946</c:v>
                </c:pt>
                <c:pt idx="1">
                  <c:v>950</c:v>
                </c:pt>
                <c:pt idx="2">
                  <c:v>946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949</c:v>
                </c:pt>
                <c:pt idx="8">
                  <c:v>948</c:v>
                </c:pt>
                <c:pt idx="9">
                  <c:v>949</c:v>
                </c:pt>
                <c:pt idx="10">
                  <c:v>950</c:v>
                </c:pt>
                <c:pt idx="11">
                  <c:v>947</c:v>
                </c:pt>
                <c:pt idx="12">
                  <c:v>950</c:v>
                </c:pt>
                <c:pt idx="13">
                  <c:v>946</c:v>
                </c:pt>
                <c:pt idx="14">
                  <c:v>949</c:v>
                </c:pt>
                <c:pt idx="15">
                  <c:v>950</c:v>
                </c:pt>
                <c:pt idx="16">
                  <c:v>947</c:v>
                </c:pt>
                <c:pt idx="17">
                  <c:v>948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920</c:v>
                </c:pt>
                <c:pt idx="24">
                  <c:v>933</c:v>
                </c:pt>
                <c:pt idx="25">
                  <c:v>968</c:v>
                </c:pt>
                <c:pt idx="26">
                  <c:v>936</c:v>
                </c:pt>
                <c:pt idx="27">
                  <c:v>913</c:v>
                </c:pt>
                <c:pt idx="28">
                  <c:v>924</c:v>
                </c:pt>
                <c:pt idx="29">
                  <c:v>911</c:v>
                </c:pt>
                <c:pt idx="30">
                  <c:v>921</c:v>
                </c:pt>
                <c:pt idx="31">
                  <c:v>949</c:v>
                </c:pt>
                <c:pt idx="32">
                  <c:v>908</c:v>
                </c:pt>
                <c:pt idx="33">
                  <c:v>898</c:v>
                </c:pt>
                <c:pt idx="34">
                  <c:v>897</c:v>
                </c:pt>
                <c:pt idx="35">
                  <c:v>895</c:v>
                </c:pt>
                <c:pt idx="36">
                  <c:v>903</c:v>
                </c:pt>
                <c:pt idx="37">
                  <c:v>921</c:v>
                </c:pt>
                <c:pt idx="38">
                  <c:v>923</c:v>
                </c:pt>
                <c:pt idx="39">
                  <c:v>926</c:v>
                </c:pt>
                <c:pt idx="40">
                  <c:v>936</c:v>
                </c:pt>
                <c:pt idx="41">
                  <c:v>934</c:v>
                </c:pt>
                <c:pt idx="42">
                  <c:v>883</c:v>
                </c:pt>
                <c:pt idx="43">
                  <c:v>873</c:v>
                </c:pt>
                <c:pt idx="44">
                  <c:v>861</c:v>
                </c:pt>
                <c:pt idx="45">
                  <c:v>847</c:v>
                </c:pt>
                <c:pt idx="46">
                  <c:v>869</c:v>
                </c:pt>
                <c:pt idx="47">
                  <c:v>859</c:v>
                </c:pt>
                <c:pt idx="48">
                  <c:v>835</c:v>
                </c:pt>
                <c:pt idx="49">
                  <c:v>837</c:v>
                </c:pt>
                <c:pt idx="50">
                  <c:v>827</c:v>
                </c:pt>
                <c:pt idx="51">
                  <c:v>832</c:v>
                </c:pt>
                <c:pt idx="52">
                  <c:v>821</c:v>
                </c:pt>
                <c:pt idx="53">
                  <c:v>839</c:v>
                </c:pt>
                <c:pt idx="54">
                  <c:v>787</c:v>
                </c:pt>
                <c:pt idx="55">
                  <c:v>788</c:v>
                </c:pt>
                <c:pt idx="56">
                  <c:v>765</c:v>
                </c:pt>
                <c:pt idx="57">
                  <c:v>644</c:v>
                </c:pt>
                <c:pt idx="58">
                  <c:v>639</c:v>
                </c:pt>
                <c:pt idx="59">
                  <c:v>632</c:v>
                </c:pt>
                <c:pt idx="60">
                  <c:v>645</c:v>
                </c:pt>
                <c:pt idx="61">
                  <c:v>644</c:v>
                </c:pt>
                <c:pt idx="62">
                  <c:v>642</c:v>
                </c:pt>
                <c:pt idx="63">
                  <c:v>641</c:v>
                </c:pt>
                <c:pt idx="64">
                  <c:v>643</c:v>
                </c:pt>
                <c:pt idx="65">
                  <c:v>649</c:v>
                </c:pt>
                <c:pt idx="66">
                  <c:v>638</c:v>
                </c:pt>
                <c:pt idx="67">
                  <c:v>637</c:v>
                </c:pt>
                <c:pt idx="68">
                  <c:v>632</c:v>
                </c:pt>
                <c:pt idx="69">
                  <c:v>636</c:v>
                </c:pt>
                <c:pt idx="70">
                  <c:v>621</c:v>
                </c:pt>
                <c:pt idx="71">
                  <c:v>615</c:v>
                </c:pt>
                <c:pt idx="72">
                  <c:v>610</c:v>
                </c:pt>
                <c:pt idx="73">
                  <c:v>612</c:v>
                </c:pt>
                <c:pt idx="74">
                  <c:v>609</c:v>
                </c:pt>
                <c:pt idx="75">
                  <c:v>608</c:v>
                </c:pt>
                <c:pt idx="76">
                  <c:v>603</c:v>
                </c:pt>
                <c:pt idx="77">
                  <c:v>620</c:v>
                </c:pt>
                <c:pt idx="78">
                  <c:v>619</c:v>
                </c:pt>
                <c:pt idx="79">
                  <c:v>617</c:v>
                </c:pt>
                <c:pt idx="80">
                  <c:v>614</c:v>
                </c:pt>
                <c:pt idx="81">
                  <c:v>606</c:v>
                </c:pt>
                <c:pt idx="82">
                  <c:v>605</c:v>
                </c:pt>
                <c:pt idx="83">
                  <c:v>600</c:v>
                </c:pt>
                <c:pt idx="84">
                  <c:v>582</c:v>
                </c:pt>
                <c:pt idx="85">
                  <c:v>580</c:v>
                </c:pt>
                <c:pt idx="86">
                  <c:v>579</c:v>
                </c:pt>
                <c:pt idx="87">
                  <c:v>588</c:v>
                </c:pt>
                <c:pt idx="88">
                  <c:v>595</c:v>
                </c:pt>
                <c:pt idx="89">
                  <c:v>594</c:v>
                </c:pt>
                <c:pt idx="90">
                  <c:v>577</c:v>
                </c:pt>
                <c:pt idx="91">
                  <c:v>562</c:v>
                </c:pt>
                <c:pt idx="92">
                  <c:v>572</c:v>
                </c:pt>
                <c:pt idx="93">
                  <c:v>565</c:v>
                </c:pt>
                <c:pt idx="94">
                  <c:v>568</c:v>
                </c:pt>
                <c:pt idx="95">
                  <c:v>575</c:v>
                </c:pt>
                <c:pt idx="96">
                  <c:v>574</c:v>
                </c:pt>
                <c:pt idx="97">
                  <c:v>587</c:v>
                </c:pt>
                <c:pt idx="98">
                  <c:v>575</c:v>
                </c:pt>
                <c:pt idx="99">
                  <c:v>566</c:v>
                </c:pt>
                <c:pt idx="100">
                  <c:v>575</c:v>
                </c:pt>
                <c:pt idx="101">
                  <c:v>590</c:v>
                </c:pt>
                <c:pt idx="102">
                  <c:v>583</c:v>
                </c:pt>
                <c:pt idx="103">
                  <c:v>567</c:v>
                </c:pt>
                <c:pt idx="104">
                  <c:v>582</c:v>
                </c:pt>
                <c:pt idx="105">
                  <c:v>595</c:v>
                </c:pt>
                <c:pt idx="106">
                  <c:v>568</c:v>
                </c:pt>
                <c:pt idx="107">
                  <c:v>579</c:v>
                </c:pt>
                <c:pt idx="108">
                  <c:v>595</c:v>
                </c:pt>
                <c:pt idx="109">
                  <c:v>585</c:v>
                </c:pt>
                <c:pt idx="110">
                  <c:v>579</c:v>
                </c:pt>
                <c:pt idx="111">
                  <c:v>577</c:v>
                </c:pt>
                <c:pt idx="112">
                  <c:v>580</c:v>
                </c:pt>
                <c:pt idx="113">
                  <c:v>596</c:v>
                </c:pt>
                <c:pt idx="114">
                  <c:v>593</c:v>
                </c:pt>
                <c:pt idx="115">
                  <c:v>584</c:v>
                </c:pt>
                <c:pt idx="116">
                  <c:v>582</c:v>
                </c:pt>
                <c:pt idx="117">
                  <c:v>586</c:v>
                </c:pt>
                <c:pt idx="118">
                  <c:v>593</c:v>
                </c:pt>
                <c:pt idx="119">
                  <c:v>580</c:v>
                </c:pt>
                <c:pt idx="120">
                  <c:v>582</c:v>
                </c:pt>
                <c:pt idx="121">
                  <c:v>595</c:v>
                </c:pt>
                <c:pt idx="122">
                  <c:v>600</c:v>
                </c:pt>
                <c:pt idx="123">
                  <c:v>583</c:v>
                </c:pt>
                <c:pt idx="124">
                  <c:v>582</c:v>
                </c:pt>
                <c:pt idx="125">
                  <c:v>585</c:v>
                </c:pt>
                <c:pt idx="126">
                  <c:v>599</c:v>
                </c:pt>
                <c:pt idx="127">
                  <c:v>612</c:v>
                </c:pt>
                <c:pt idx="128">
                  <c:v>594</c:v>
                </c:pt>
                <c:pt idx="129">
                  <c:v>594</c:v>
                </c:pt>
                <c:pt idx="130">
                  <c:v>611</c:v>
                </c:pt>
                <c:pt idx="131">
                  <c:v>572</c:v>
                </c:pt>
                <c:pt idx="132">
                  <c:v>583</c:v>
                </c:pt>
                <c:pt idx="133">
                  <c:v>583</c:v>
                </c:pt>
                <c:pt idx="134">
                  <c:v>599</c:v>
                </c:pt>
                <c:pt idx="135">
                  <c:v>582</c:v>
                </c:pt>
                <c:pt idx="136">
                  <c:v>589</c:v>
                </c:pt>
                <c:pt idx="137">
                  <c:v>607</c:v>
                </c:pt>
                <c:pt idx="138">
                  <c:v>673</c:v>
                </c:pt>
                <c:pt idx="139">
                  <c:v>656</c:v>
                </c:pt>
                <c:pt idx="140">
                  <c:v>697</c:v>
                </c:pt>
                <c:pt idx="141">
                  <c:v>723</c:v>
                </c:pt>
                <c:pt idx="142">
                  <c:v>927</c:v>
                </c:pt>
                <c:pt idx="143">
                  <c:v>972</c:v>
                </c:pt>
                <c:pt idx="144">
                  <c:v>951</c:v>
                </c:pt>
                <c:pt idx="145">
                  <c:v>927</c:v>
                </c:pt>
                <c:pt idx="146">
                  <c:v>932</c:v>
                </c:pt>
                <c:pt idx="147">
                  <c:v>955</c:v>
                </c:pt>
                <c:pt idx="148">
                  <c:v>975</c:v>
                </c:pt>
                <c:pt idx="149">
                  <c:v>923</c:v>
                </c:pt>
                <c:pt idx="150">
                  <c:v>934</c:v>
                </c:pt>
                <c:pt idx="151">
                  <c:v>975</c:v>
                </c:pt>
                <c:pt idx="152">
                  <c:v>927</c:v>
                </c:pt>
                <c:pt idx="153">
                  <c:v>951</c:v>
                </c:pt>
                <c:pt idx="154">
                  <c:v>975</c:v>
                </c:pt>
                <c:pt idx="155">
                  <c:v>925</c:v>
                </c:pt>
                <c:pt idx="156">
                  <c:v>933</c:v>
                </c:pt>
                <c:pt idx="157">
                  <c:v>975</c:v>
                </c:pt>
                <c:pt idx="158">
                  <c:v>927</c:v>
                </c:pt>
                <c:pt idx="159">
                  <c:v>916</c:v>
                </c:pt>
                <c:pt idx="160">
                  <c:v>953</c:v>
                </c:pt>
                <c:pt idx="161">
                  <c:v>923</c:v>
                </c:pt>
                <c:pt idx="162">
                  <c:v>931</c:v>
                </c:pt>
                <c:pt idx="163">
                  <c:v>953</c:v>
                </c:pt>
                <c:pt idx="164">
                  <c:v>943</c:v>
                </c:pt>
                <c:pt idx="165">
                  <c:v>929</c:v>
                </c:pt>
                <c:pt idx="166">
                  <c:v>956</c:v>
                </c:pt>
                <c:pt idx="167">
                  <c:v>943</c:v>
                </c:pt>
                <c:pt idx="168">
                  <c:v>933</c:v>
                </c:pt>
                <c:pt idx="169">
                  <c:v>979</c:v>
                </c:pt>
                <c:pt idx="170">
                  <c:v>921</c:v>
                </c:pt>
                <c:pt idx="171">
                  <c:v>933</c:v>
                </c:pt>
                <c:pt idx="172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B-F54B-A00D-B84AA33B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112224"/>
        <c:axId val="1056874048"/>
      </c:lineChart>
      <c:catAx>
        <c:axId val="108131574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17376"/>
        <c:crosses val="autoZero"/>
        <c:auto val="1"/>
        <c:lblAlgn val="ctr"/>
        <c:lblOffset val="100"/>
        <c:noMultiLvlLbl val="0"/>
      </c:catAx>
      <c:valAx>
        <c:axId val="10813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15744"/>
        <c:crosses val="autoZero"/>
        <c:crossBetween val="midCat"/>
      </c:valAx>
      <c:valAx>
        <c:axId val="105687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2224"/>
        <c:crosses val="max"/>
        <c:crossBetween val="between"/>
      </c:valAx>
      <c:catAx>
        <c:axId val="11011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87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117</xdr:row>
      <xdr:rowOff>177800</xdr:rowOff>
    </xdr:from>
    <xdr:to>
      <xdr:col>40</xdr:col>
      <xdr:colOff>609600</xdr:colOff>
      <xdr:row>187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A93390-259A-6748-9D48-630EF2B10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1032617</xdr:colOff>
      <xdr:row>166</xdr:row>
      <xdr:rowOff>189907</xdr:rowOff>
    </xdr:from>
    <xdr:to>
      <xdr:col>17</xdr:col>
      <xdr:colOff>522243</xdr:colOff>
      <xdr:row>203</xdr:row>
      <xdr:rowOff>166169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774C6E-BBB5-4140-B7C6-3E88DA756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6" totalsRowShown="0">
  <autoFilter ref="A1:C206" xr:uid="{00000000-0009-0000-0100-000001000000}"/>
  <tableColumns count="3">
    <tableColumn id="5" xr3:uid="{00000000-0010-0000-0000-000005000000}" name="time" dataDxfId="0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6"/>
  <sheetViews>
    <sheetView tabSelected="1" topLeftCell="A179" zoomScale="308" zoomScaleNormal="120" workbookViewId="0">
      <selection sqref="A1:C206"/>
    </sheetView>
  </sheetViews>
  <sheetFormatPr baseColWidth="10" defaultRowHeight="16" x14ac:dyDescent="0.2"/>
  <cols>
    <col min="1" max="1" width="24.83203125" customWidth="1"/>
  </cols>
  <sheetData>
    <row r="1" spans="1:3" x14ac:dyDescent="0.2">
      <c r="A1" t="s">
        <v>3</v>
      </c>
      <c r="B1" t="s">
        <v>0</v>
      </c>
      <c r="C1" t="s">
        <v>1</v>
      </c>
    </row>
    <row r="2" spans="1:3" x14ac:dyDescent="0.2">
      <c r="A2" s="1">
        <v>4242848930</v>
      </c>
      <c r="B2">
        <v>77.905799999999999</v>
      </c>
      <c r="C2">
        <v>946</v>
      </c>
    </row>
    <row r="3" spans="1:3" x14ac:dyDescent="0.2">
      <c r="A3" s="1">
        <v>4243107731</v>
      </c>
      <c r="B3">
        <v>77.7480260869565</v>
      </c>
      <c r="C3">
        <v>950</v>
      </c>
    </row>
    <row r="4" spans="1:3" x14ac:dyDescent="0.2">
      <c r="A4" s="1">
        <v>4243367294</v>
      </c>
      <c r="B4">
        <v>77.871286956521701</v>
      </c>
      <c r="C4">
        <v>946</v>
      </c>
    </row>
    <row r="5" spans="1:3" x14ac:dyDescent="0.2">
      <c r="A5" s="1">
        <v>4243626617</v>
      </c>
      <c r="B5">
        <v>79.399721739130399</v>
      </c>
      <c r="C5">
        <v>950</v>
      </c>
    </row>
    <row r="6" spans="1:3" x14ac:dyDescent="0.2">
      <c r="A6" s="1">
        <v>4243886003</v>
      </c>
      <c r="B6">
        <v>78.665086956521705</v>
      </c>
      <c r="C6">
        <v>950</v>
      </c>
    </row>
    <row r="7" spans="1:3" x14ac:dyDescent="0.2">
      <c r="A7" s="1">
        <v>4244144650</v>
      </c>
      <c r="B7">
        <v>78.162182608695602</v>
      </c>
      <c r="C7">
        <v>950</v>
      </c>
    </row>
    <row r="8" spans="1:3" x14ac:dyDescent="0.2">
      <c r="A8" s="1">
        <v>4244403497</v>
      </c>
      <c r="B8">
        <v>78.009339130434697</v>
      </c>
      <c r="C8">
        <v>950</v>
      </c>
    </row>
    <row r="9" spans="1:3" x14ac:dyDescent="0.2">
      <c r="A9" s="1">
        <v>4244920338</v>
      </c>
      <c r="B9">
        <v>77.590252173913001</v>
      </c>
      <c r="C9">
        <v>949</v>
      </c>
    </row>
    <row r="10" spans="1:3" x14ac:dyDescent="0.2">
      <c r="A10" s="1">
        <v>4245179173</v>
      </c>
      <c r="B10">
        <v>79.804017391304299</v>
      </c>
      <c r="C10">
        <v>948</v>
      </c>
    </row>
    <row r="11" spans="1:3" x14ac:dyDescent="0.2">
      <c r="A11" s="1">
        <v>4245438014</v>
      </c>
      <c r="B11">
        <v>77.319078260869503</v>
      </c>
      <c r="C11">
        <v>949</v>
      </c>
    </row>
    <row r="12" spans="1:3" x14ac:dyDescent="0.2">
      <c r="A12" s="1">
        <v>4245697596</v>
      </c>
      <c r="B12">
        <v>78.033991304347794</v>
      </c>
      <c r="C12">
        <v>950</v>
      </c>
    </row>
    <row r="13" spans="1:3" x14ac:dyDescent="0.2">
      <c r="A13" s="1">
        <v>4245957629</v>
      </c>
      <c r="B13">
        <v>77.185956521739101</v>
      </c>
      <c r="C13">
        <v>947</v>
      </c>
    </row>
    <row r="14" spans="1:3" x14ac:dyDescent="0.2">
      <c r="A14" s="1">
        <v>4246216315</v>
      </c>
      <c r="B14">
        <v>78.546756521739098</v>
      </c>
      <c r="C14">
        <v>950</v>
      </c>
    </row>
    <row r="15" spans="1:3" x14ac:dyDescent="0.2">
      <c r="A15" s="1">
        <v>4246475789</v>
      </c>
      <c r="B15">
        <v>79.103895652173904</v>
      </c>
      <c r="C15">
        <v>946</v>
      </c>
    </row>
    <row r="16" spans="1:3" x14ac:dyDescent="0.2">
      <c r="A16" s="1">
        <v>4246734504</v>
      </c>
      <c r="B16">
        <v>77.861426086956499</v>
      </c>
      <c r="C16">
        <v>949</v>
      </c>
    </row>
    <row r="17" spans="1:3" x14ac:dyDescent="0.2">
      <c r="A17" s="1">
        <v>4247505816</v>
      </c>
      <c r="B17">
        <v>78.078365217391294</v>
      </c>
      <c r="C17">
        <v>950</v>
      </c>
    </row>
    <row r="18" spans="1:3" x14ac:dyDescent="0.2">
      <c r="A18" s="1">
        <v>4247764473</v>
      </c>
      <c r="B18">
        <v>79.118686956521699</v>
      </c>
      <c r="C18">
        <v>947</v>
      </c>
    </row>
    <row r="19" spans="1:3" x14ac:dyDescent="0.2">
      <c r="A19" s="1">
        <v>4248023171</v>
      </c>
      <c r="B19">
        <v>78.9609130434782</v>
      </c>
      <c r="C19">
        <v>948</v>
      </c>
    </row>
    <row r="20" spans="1:3" x14ac:dyDescent="0.2">
      <c r="A20" s="1">
        <v>4248281912</v>
      </c>
      <c r="B20">
        <v>79.868113043478203</v>
      </c>
      <c r="C20">
        <v>950</v>
      </c>
    </row>
    <row r="21" spans="1:3" x14ac:dyDescent="0.2">
      <c r="A21" s="1">
        <v>4248540785</v>
      </c>
      <c r="B21">
        <v>79.473678260869505</v>
      </c>
      <c r="C21">
        <v>950</v>
      </c>
    </row>
    <row r="22" spans="1:3" x14ac:dyDescent="0.2">
      <c r="A22" s="1">
        <v>4248800808</v>
      </c>
      <c r="B22">
        <v>81.046486956521704</v>
      </c>
      <c r="C22">
        <v>950</v>
      </c>
    </row>
    <row r="23" spans="1:3" x14ac:dyDescent="0.2">
      <c r="A23" s="1">
        <v>4249059531</v>
      </c>
      <c r="B23">
        <v>80.301991304347794</v>
      </c>
      <c r="C23">
        <v>950</v>
      </c>
    </row>
    <row r="24" spans="1:3" x14ac:dyDescent="0.2">
      <c r="A24" s="1">
        <v>4250340390</v>
      </c>
      <c r="B24">
        <v>78.901747826086904</v>
      </c>
      <c r="C24">
        <v>950</v>
      </c>
    </row>
    <row r="25" spans="1:3" x14ac:dyDescent="0.2">
      <c r="A25" s="1">
        <v>4250599116</v>
      </c>
      <c r="B25">
        <v>78.384052173913005</v>
      </c>
      <c r="C25">
        <v>920</v>
      </c>
    </row>
    <row r="26" spans="1:3" x14ac:dyDescent="0.2">
      <c r="A26" s="1">
        <v>4250858158</v>
      </c>
      <c r="B26">
        <v>79.4440956521739</v>
      </c>
      <c r="C26">
        <v>933</v>
      </c>
    </row>
    <row r="27" spans="1:3" x14ac:dyDescent="0.2">
      <c r="A27" s="1">
        <v>4251117650</v>
      </c>
      <c r="B27">
        <v>77.4669913043478</v>
      </c>
      <c r="C27">
        <v>968</v>
      </c>
    </row>
    <row r="28" spans="1:3" x14ac:dyDescent="0.2">
      <c r="A28" s="1">
        <v>4251376268</v>
      </c>
      <c r="B28">
        <v>78.975704347826095</v>
      </c>
      <c r="C28">
        <v>936</v>
      </c>
    </row>
    <row r="29" spans="1:3" x14ac:dyDescent="0.2">
      <c r="A29" s="1">
        <v>4251635717</v>
      </c>
      <c r="B29">
        <v>80.681634782608697</v>
      </c>
      <c r="C29">
        <v>913</v>
      </c>
    </row>
    <row r="30" spans="1:3" x14ac:dyDescent="0.2">
      <c r="A30" s="1">
        <v>4251894411</v>
      </c>
      <c r="B30">
        <v>78.329817391304303</v>
      </c>
      <c r="C30">
        <v>924</v>
      </c>
    </row>
    <row r="31" spans="1:3" x14ac:dyDescent="0.2">
      <c r="A31" s="1">
        <v>4252410650</v>
      </c>
      <c r="B31">
        <v>80.114634782608604</v>
      </c>
      <c r="C31">
        <v>911</v>
      </c>
    </row>
    <row r="32" spans="1:3" x14ac:dyDescent="0.2">
      <c r="A32" s="1">
        <v>4252669399</v>
      </c>
      <c r="B32">
        <v>78.586200000000005</v>
      </c>
      <c r="C32">
        <v>921</v>
      </c>
    </row>
    <row r="33" spans="1:3" x14ac:dyDescent="0.2">
      <c r="A33" s="1">
        <v>4252928238</v>
      </c>
      <c r="B33">
        <v>79.498330434782602</v>
      </c>
      <c r="C33">
        <v>949</v>
      </c>
    </row>
    <row r="34" spans="1:3" x14ac:dyDescent="0.2">
      <c r="A34" s="1">
        <v>4253187843</v>
      </c>
      <c r="B34">
        <v>78.793278260869499</v>
      </c>
      <c r="C34">
        <v>908</v>
      </c>
    </row>
    <row r="35" spans="1:3" x14ac:dyDescent="0.2">
      <c r="A35" s="1">
        <v>4253710417</v>
      </c>
      <c r="B35">
        <v>78.024130434782606</v>
      </c>
      <c r="C35">
        <v>898</v>
      </c>
    </row>
    <row r="36" spans="1:3" x14ac:dyDescent="0.2">
      <c r="A36" s="1">
        <v>4253969172</v>
      </c>
      <c r="B36">
        <v>79.429304347826005</v>
      </c>
      <c r="C36">
        <v>897</v>
      </c>
    </row>
    <row r="37" spans="1:3" x14ac:dyDescent="0.2">
      <c r="A37" s="1">
        <v>4254227938</v>
      </c>
      <c r="B37">
        <v>78.408704347826003</v>
      </c>
      <c r="C37">
        <v>895</v>
      </c>
    </row>
    <row r="38" spans="1:3" x14ac:dyDescent="0.2">
      <c r="A38" s="1">
        <v>4254487939</v>
      </c>
      <c r="B38">
        <v>77.743095652173906</v>
      </c>
      <c r="C38">
        <v>903</v>
      </c>
    </row>
    <row r="39" spans="1:3" x14ac:dyDescent="0.2">
      <c r="A39" s="1">
        <v>4254746540</v>
      </c>
      <c r="B39">
        <v>77.935382608695605</v>
      </c>
      <c r="C39">
        <v>921</v>
      </c>
    </row>
    <row r="40" spans="1:3" x14ac:dyDescent="0.2">
      <c r="A40" s="1">
        <v>4255007389</v>
      </c>
      <c r="B40">
        <v>77.407826086956504</v>
      </c>
      <c r="C40">
        <v>923</v>
      </c>
    </row>
    <row r="41" spans="1:3" x14ac:dyDescent="0.2">
      <c r="A41" s="1">
        <v>4255266004</v>
      </c>
      <c r="B41">
        <v>78.019199999999998</v>
      </c>
      <c r="C41">
        <v>926</v>
      </c>
    </row>
    <row r="42" spans="1:3" x14ac:dyDescent="0.2">
      <c r="A42" s="1">
        <v>4255525895</v>
      </c>
      <c r="B42">
        <v>78.773556521739096</v>
      </c>
      <c r="C42">
        <v>936</v>
      </c>
    </row>
    <row r="43" spans="1:3" x14ac:dyDescent="0.2">
      <c r="A43" s="1">
        <v>4255784477</v>
      </c>
      <c r="B43">
        <v>79.266599999999997</v>
      </c>
      <c r="C43">
        <v>934</v>
      </c>
    </row>
    <row r="44" spans="1:3" x14ac:dyDescent="0.2">
      <c r="A44" s="1">
        <v>4257095957</v>
      </c>
      <c r="B44">
        <v>79.054591304347795</v>
      </c>
      <c r="C44">
        <v>883</v>
      </c>
    </row>
    <row r="45" spans="1:3" x14ac:dyDescent="0.2">
      <c r="A45" s="1">
        <v>4257354578</v>
      </c>
      <c r="B45">
        <v>77.531086956521705</v>
      </c>
      <c r="C45">
        <v>873</v>
      </c>
    </row>
    <row r="46" spans="1:3" x14ac:dyDescent="0.2">
      <c r="A46" s="1">
        <v>4258126074</v>
      </c>
      <c r="B46">
        <v>79.148269565217404</v>
      </c>
      <c r="C46">
        <v>861</v>
      </c>
    </row>
    <row r="47" spans="1:3" x14ac:dyDescent="0.2">
      <c r="A47" s="1">
        <v>4258385451</v>
      </c>
      <c r="B47">
        <v>79.458886956521695</v>
      </c>
      <c r="C47">
        <v>847</v>
      </c>
    </row>
    <row r="48" spans="1:3" x14ac:dyDescent="0.2">
      <c r="A48" s="1">
        <v>4258900604</v>
      </c>
      <c r="B48">
        <v>77.945243478260807</v>
      </c>
      <c r="C48">
        <v>869</v>
      </c>
    </row>
    <row r="49" spans="1:3" x14ac:dyDescent="0.2">
      <c r="A49" s="1">
        <v>4259159376</v>
      </c>
      <c r="B49">
        <v>79.434234782608698</v>
      </c>
      <c r="C49">
        <v>859</v>
      </c>
    </row>
    <row r="50" spans="1:3" x14ac:dyDescent="0.2">
      <c r="A50" s="1">
        <v>4259418218</v>
      </c>
      <c r="B50">
        <v>78.275582608695601</v>
      </c>
      <c r="C50">
        <v>835</v>
      </c>
    </row>
    <row r="51" spans="1:3" x14ac:dyDescent="0.2">
      <c r="A51" s="1">
        <v>4259677171</v>
      </c>
      <c r="B51">
        <v>77.580391304347799</v>
      </c>
      <c r="C51">
        <v>837</v>
      </c>
    </row>
    <row r="52" spans="1:3" x14ac:dyDescent="0.2">
      <c r="A52" s="1">
        <v>4259936492</v>
      </c>
      <c r="B52">
        <v>77.358521739130396</v>
      </c>
      <c r="C52">
        <v>827</v>
      </c>
    </row>
    <row r="53" spans="1:3" x14ac:dyDescent="0.2">
      <c r="A53" s="1">
        <v>4300196065</v>
      </c>
      <c r="B53">
        <v>78.837652173913</v>
      </c>
      <c r="C53">
        <v>832</v>
      </c>
    </row>
    <row r="54" spans="1:3" x14ac:dyDescent="0.2">
      <c r="A54" s="1">
        <v>4300455424</v>
      </c>
      <c r="B54">
        <v>80.168869565217406</v>
      </c>
      <c r="C54">
        <v>821</v>
      </c>
    </row>
    <row r="55" spans="1:3" x14ac:dyDescent="0.2">
      <c r="A55" s="1">
        <v>4300970537</v>
      </c>
      <c r="B55">
        <v>78.211486956521696</v>
      </c>
      <c r="C55">
        <v>839</v>
      </c>
    </row>
    <row r="56" spans="1:3" x14ac:dyDescent="0.2">
      <c r="A56" s="1">
        <v>4301229472</v>
      </c>
      <c r="B56">
        <v>78.946121739130405</v>
      </c>
      <c r="C56">
        <v>787</v>
      </c>
    </row>
    <row r="57" spans="1:3" x14ac:dyDescent="0.2">
      <c r="A57" s="1">
        <v>4301488234</v>
      </c>
      <c r="B57">
        <v>86.277678260869493</v>
      </c>
      <c r="C57">
        <v>788</v>
      </c>
    </row>
    <row r="58" spans="1:3" x14ac:dyDescent="0.2">
      <c r="A58" s="1">
        <v>4302262984</v>
      </c>
      <c r="B58">
        <v>2152.0115217391299</v>
      </c>
      <c r="C58">
        <v>765</v>
      </c>
    </row>
    <row r="59" spans="1:3" x14ac:dyDescent="0.2">
      <c r="A59" s="1">
        <v>4306106545</v>
      </c>
      <c r="B59">
        <v>2795.6206173913001</v>
      </c>
      <c r="C59">
        <v>644</v>
      </c>
    </row>
    <row r="60" spans="1:3" x14ac:dyDescent="0.2">
      <c r="A60" s="1">
        <v>4306366008</v>
      </c>
      <c r="B60">
        <v>146.936817391304</v>
      </c>
      <c r="C60">
        <v>639</v>
      </c>
    </row>
    <row r="61" spans="1:3" x14ac:dyDescent="0.2">
      <c r="A61" s="1">
        <v>4306624623</v>
      </c>
      <c r="B61">
        <v>78.186834782608699</v>
      </c>
      <c r="C61">
        <v>632</v>
      </c>
    </row>
    <row r="62" spans="1:3" x14ac:dyDescent="0.2">
      <c r="A62" s="1">
        <v>4307140439</v>
      </c>
      <c r="B62">
        <v>78.655226086956503</v>
      </c>
      <c r="C62">
        <v>645</v>
      </c>
    </row>
    <row r="63" spans="1:3" x14ac:dyDescent="0.2">
      <c r="A63" s="1">
        <v>4307399147</v>
      </c>
      <c r="B63">
        <v>78.768626086956502</v>
      </c>
      <c r="C63">
        <v>644</v>
      </c>
    </row>
    <row r="64" spans="1:3" x14ac:dyDescent="0.2">
      <c r="A64" s="1">
        <v>4307658001</v>
      </c>
      <c r="B64">
        <v>79.059521739130403</v>
      </c>
      <c r="C64">
        <v>642</v>
      </c>
    </row>
    <row r="65" spans="1:3" x14ac:dyDescent="0.2">
      <c r="A65" s="1">
        <v>4307917485</v>
      </c>
      <c r="B65">
        <v>79.138408695652103</v>
      </c>
      <c r="C65">
        <v>641</v>
      </c>
    </row>
    <row r="66" spans="1:3" x14ac:dyDescent="0.2">
      <c r="A66" s="1">
        <v>4308177573</v>
      </c>
      <c r="B66">
        <v>77.511365217391301</v>
      </c>
      <c r="C66">
        <v>643</v>
      </c>
    </row>
    <row r="67" spans="1:3" x14ac:dyDescent="0.2">
      <c r="A67" s="1">
        <v>4308436257</v>
      </c>
      <c r="B67">
        <v>78.374191304347804</v>
      </c>
      <c r="C67">
        <v>649</v>
      </c>
    </row>
    <row r="68" spans="1:3" x14ac:dyDescent="0.2">
      <c r="A68" s="1">
        <v>4308695681</v>
      </c>
      <c r="B68">
        <v>78.970773913043402</v>
      </c>
      <c r="C68">
        <v>638</v>
      </c>
    </row>
    <row r="69" spans="1:3" x14ac:dyDescent="0.2">
      <c r="A69" s="1">
        <v>4308954492</v>
      </c>
      <c r="B69">
        <v>78.063573913043399</v>
      </c>
      <c r="C69">
        <v>637</v>
      </c>
    </row>
    <row r="70" spans="1:3" x14ac:dyDescent="0.2">
      <c r="A70" s="1">
        <v>4309985678</v>
      </c>
      <c r="B70">
        <v>77.279634782608696</v>
      </c>
      <c r="C70">
        <v>632</v>
      </c>
    </row>
    <row r="71" spans="1:3" x14ac:dyDescent="0.2">
      <c r="A71" s="1">
        <v>4310244437</v>
      </c>
      <c r="B71">
        <v>78.546756521739098</v>
      </c>
      <c r="C71">
        <v>636</v>
      </c>
    </row>
    <row r="72" spans="1:3" x14ac:dyDescent="0.2">
      <c r="A72" s="1">
        <v>4310760411</v>
      </c>
      <c r="B72">
        <v>79.034869565217306</v>
      </c>
      <c r="C72">
        <v>621</v>
      </c>
    </row>
    <row r="73" spans="1:3" x14ac:dyDescent="0.2">
      <c r="A73" s="1">
        <v>4311019155</v>
      </c>
      <c r="B73">
        <v>79.246878260869494</v>
      </c>
      <c r="C73">
        <v>615</v>
      </c>
    </row>
    <row r="74" spans="1:3" x14ac:dyDescent="0.2">
      <c r="A74" s="1">
        <v>4311277960</v>
      </c>
      <c r="B74">
        <v>81.406408695652104</v>
      </c>
      <c r="C74">
        <v>610</v>
      </c>
    </row>
    <row r="75" spans="1:3" x14ac:dyDescent="0.2">
      <c r="A75" s="1">
        <v>4311536603</v>
      </c>
      <c r="B75">
        <v>78.038921739130402</v>
      </c>
      <c r="C75">
        <v>612</v>
      </c>
    </row>
    <row r="76" spans="1:3" x14ac:dyDescent="0.2">
      <c r="A76" s="1">
        <v>4311796090</v>
      </c>
      <c r="B76">
        <v>78.827791304347798</v>
      </c>
      <c r="C76">
        <v>609</v>
      </c>
    </row>
    <row r="77" spans="1:3" x14ac:dyDescent="0.2">
      <c r="A77" s="1">
        <v>4312055536</v>
      </c>
      <c r="B77">
        <v>79.961791304347798</v>
      </c>
      <c r="C77">
        <v>608</v>
      </c>
    </row>
    <row r="78" spans="1:3" x14ac:dyDescent="0.2">
      <c r="A78" s="1">
        <v>4312314325</v>
      </c>
      <c r="B78">
        <v>78.088226086956496</v>
      </c>
      <c r="C78">
        <v>603</v>
      </c>
    </row>
    <row r="79" spans="1:3" x14ac:dyDescent="0.2">
      <c r="A79" s="1">
        <v>4313087677</v>
      </c>
      <c r="B79">
        <v>114.391017391304</v>
      </c>
      <c r="C79">
        <v>620</v>
      </c>
    </row>
    <row r="80" spans="1:3" x14ac:dyDescent="0.2">
      <c r="A80" s="1">
        <v>4313346379</v>
      </c>
      <c r="B80">
        <v>415.87724347826003</v>
      </c>
      <c r="C80">
        <v>619</v>
      </c>
    </row>
    <row r="81" spans="1:3" x14ac:dyDescent="0.2">
      <c r="A81" s="1">
        <v>4313605928</v>
      </c>
      <c r="B81">
        <v>2702.4058173912999</v>
      </c>
      <c r="C81">
        <v>617</v>
      </c>
    </row>
    <row r="82" spans="1:3" x14ac:dyDescent="0.2">
      <c r="A82" s="1">
        <v>4313864664</v>
      </c>
      <c r="B82">
        <v>4980.4047391304302</v>
      </c>
      <c r="C82">
        <v>614</v>
      </c>
    </row>
    <row r="83" spans="1:3" x14ac:dyDescent="0.2">
      <c r="A83" s="1">
        <v>4314123413</v>
      </c>
      <c r="B83">
        <v>5625.3894260869502</v>
      </c>
      <c r="C83">
        <v>606</v>
      </c>
    </row>
    <row r="84" spans="1:3" x14ac:dyDescent="0.2">
      <c r="A84" s="1">
        <v>4314382288</v>
      </c>
      <c r="B84">
        <v>5839.8534782608704</v>
      </c>
      <c r="C84">
        <v>605</v>
      </c>
    </row>
    <row r="85" spans="1:3" x14ac:dyDescent="0.2">
      <c r="A85" s="1">
        <v>4314641078</v>
      </c>
      <c r="B85">
        <v>6145.3875913043403</v>
      </c>
      <c r="C85">
        <v>600</v>
      </c>
    </row>
    <row r="86" spans="1:3" x14ac:dyDescent="0.2">
      <c r="A86" s="1">
        <v>4314899799</v>
      </c>
      <c r="B86">
        <v>6181.1135217391302</v>
      </c>
      <c r="C86">
        <v>582</v>
      </c>
    </row>
    <row r="87" spans="1:3" x14ac:dyDescent="0.2">
      <c r="A87" s="1">
        <v>4315158599</v>
      </c>
      <c r="B87">
        <v>6319.98907826087</v>
      </c>
      <c r="C87">
        <v>580</v>
      </c>
    </row>
    <row r="88" spans="1:3" x14ac:dyDescent="0.2">
      <c r="A88" s="1">
        <v>4315417429</v>
      </c>
      <c r="B88">
        <v>6627.9637565217399</v>
      </c>
      <c r="C88">
        <v>579</v>
      </c>
    </row>
    <row r="89" spans="1:3" x14ac:dyDescent="0.2">
      <c r="A89" s="1">
        <v>4315677606</v>
      </c>
      <c r="B89">
        <v>6641.0146173912999</v>
      </c>
      <c r="C89">
        <v>588</v>
      </c>
    </row>
    <row r="90" spans="1:3" x14ac:dyDescent="0.2">
      <c r="A90" s="1">
        <v>4315936207</v>
      </c>
      <c r="B90">
        <v>6752.8220869565203</v>
      </c>
      <c r="C90">
        <v>595</v>
      </c>
    </row>
    <row r="91" spans="1:3" x14ac:dyDescent="0.2">
      <c r="A91" s="1">
        <v>4316195756</v>
      </c>
      <c r="B91">
        <v>6983.8967739130403</v>
      </c>
      <c r="C91">
        <v>594</v>
      </c>
    </row>
    <row r="92" spans="1:3" x14ac:dyDescent="0.2">
      <c r="A92" s="1">
        <v>4316454437</v>
      </c>
      <c r="B92">
        <v>7155.5350695652096</v>
      </c>
      <c r="C92">
        <v>577</v>
      </c>
    </row>
    <row r="93" spans="1:3" x14ac:dyDescent="0.2">
      <c r="A93" s="1">
        <v>4316713362</v>
      </c>
      <c r="B93">
        <v>7133.4516521739097</v>
      </c>
      <c r="C93">
        <v>562</v>
      </c>
    </row>
    <row r="94" spans="1:3" x14ac:dyDescent="0.2">
      <c r="A94" s="1">
        <v>4317486068</v>
      </c>
      <c r="B94">
        <v>6594.43186956521</v>
      </c>
      <c r="C94">
        <v>572</v>
      </c>
    </row>
    <row r="95" spans="1:3" x14ac:dyDescent="0.2">
      <c r="A95" s="1">
        <v>4317744870</v>
      </c>
      <c r="B95">
        <v>6576.8499391304304</v>
      </c>
      <c r="C95">
        <v>565</v>
      </c>
    </row>
    <row r="96" spans="1:3" x14ac:dyDescent="0.2">
      <c r="A96" s="1">
        <v>4318260370</v>
      </c>
      <c r="B96">
        <v>6465.1953130434704</v>
      </c>
      <c r="C96">
        <v>568</v>
      </c>
    </row>
    <row r="97" spans="1:3" x14ac:dyDescent="0.2">
      <c r="A97" s="1">
        <v>4318519148</v>
      </c>
      <c r="B97">
        <v>6371.7093391304297</v>
      </c>
      <c r="C97">
        <v>575</v>
      </c>
    </row>
    <row r="98" spans="1:3" x14ac:dyDescent="0.2">
      <c r="A98" s="1">
        <v>4318777939</v>
      </c>
      <c r="B98">
        <v>6321.7492434782598</v>
      </c>
      <c r="C98">
        <v>574</v>
      </c>
    </row>
    <row r="99" spans="1:3" x14ac:dyDescent="0.2">
      <c r="A99" s="1">
        <v>4319037543</v>
      </c>
      <c r="B99">
        <v>6248.4928434782596</v>
      </c>
      <c r="C99">
        <v>587</v>
      </c>
    </row>
    <row r="100" spans="1:3" x14ac:dyDescent="0.2">
      <c r="A100" s="1">
        <v>4319296303</v>
      </c>
      <c r="B100">
        <v>6159.2716956521699</v>
      </c>
      <c r="C100">
        <v>575</v>
      </c>
    </row>
    <row r="101" spans="1:3" x14ac:dyDescent="0.2">
      <c r="A101" s="1">
        <v>4319555767</v>
      </c>
      <c r="B101">
        <v>5653.9514347825998</v>
      </c>
      <c r="C101">
        <v>566</v>
      </c>
    </row>
    <row r="102" spans="1:3" x14ac:dyDescent="0.2">
      <c r="A102" s="1">
        <v>4319814483</v>
      </c>
      <c r="B102">
        <v>1514.9894869565201</v>
      </c>
      <c r="C102">
        <v>575</v>
      </c>
    </row>
    <row r="103" spans="1:3" x14ac:dyDescent="0.2">
      <c r="A103" s="1">
        <v>4320330487</v>
      </c>
      <c r="B103">
        <v>80.2526869565217</v>
      </c>
      <c r="C103">
        <v>590</v>
      </c>
    </row>
    <row r="104" spans="1:3" x14ac:dyDescent="0.2">
      <c r="A104" s="1">
        <v>4320589281</v>
      </c>
      <c r="B104">
        <v>80.716147826086896</v>
      </c>
      <c r="C104">
        <v>583</v>
      </c>
    </row>
    <row r="105" spans="1:3" x14ac:dyDescent="0.2">
      <c r="A105" s="1">
        <v>4320848290</v>
      </c>
      <c r="B105">
        <v>80.242826086956498</v>
      </c>
      <c r="C105">
        <v>567</v>
      </c>
    </row>
    <row r="106" spans="1:3" x14ac:dyDescent="0.2">
      <c r="A106" s="1">
        <v>4321107844</v>
      </c>
      <c r="B106">
        <v>79.641313043478206</v>
      </c>
      <c r="C106">
        <v>582</v>
      </c>
    </row>
    <row r="107" spans="1:3" x14ac:dyDescent="0.2">
      <c r="A107" s="1">
        <v>4321367344</v>
      </c>
      <c r="B107">
        <v>80.691495652173899</v>
      </c>
      <c r="C107">
        <v>595</v>
      </c>
    </row>
    <row r="108" spans="1:3" x14ac:dyDescent="0.2">
      <c r="A108" s="1">
        <v>4321626651</v>
      </c>
      <c r="B108">
        <v>78.522104347826101</v>
      </c>
      <c r="C108">
        <v>568</v>
      </c>
    </row>
    <row r="109" spans="1:3" x14ac:dyDescent="0.2">
      <c r="A109" s="1">
        <v>4321886087</v>
      </c>
      <c r="B109">
        <v>80.642191304347804</v>
      </c>
      <c r="C109">
        <v>579</v>
      </c>
    </row>
    <row r="110" spans="1:3" x14ac:dyDescent="0.2">
      <c r="A110" s="1">
        <v>4322146469</v>
      </c>
      <c r="B110">
        <v>78.418565217391304</v>
      </c>
      <c r="C110">
        <v>595</v>
      </c>
    </row>
    <row r="111" spans="1:3" x14ac:dyDescent="0.2">
      <c r="A111" s="1">
        <v>4322405272</v>
      </c>
      <c r="B111">
        <v>79.838530434782598</v>
      </c>
      <c r="C111">
        <v>585</v>
      </c>
    </row>
    <row r="112" spans="1:3" x14ac:dyDescent="0.2">
      <c r="A112" s="1">
        <v>4323180780</v>
      </c>
      <c r="B112">
        <v>78.625643478260798</v>
      </c>
      <c r="C112">
        <v>579</v>
      </c>
    </row>
    <row r="113" spans="1:3" x14ac:dyDescent="0.2">
      <c r="A113" s="1">
        <v>4323954655</v>
      </c>
      <c r="B113">
        <v>79.784295652173896</v>
      </c>
      <c r="C113">
        <v>577</v>
      </c>
    </row>
    <row r="114" spans="1:3" x14ac:dyDescent="0.2">
      <c r="A114" s="1">
        <v>4324213397</v>
      </c>
      <c r="B114">
        <v>79.025008695652105</v>
      </c>
      <c r="C114">
        <v>580</v>
      </c>
    </row>
    <row r="115" spans="1:3" x14ac:dyDescent="0.2">
      <c r="A115" s="1">
        <v>4324730506</v>
      </c>
      <c r="B115">
        <v>79.912486956521704</v>
      </c>
      <c r="C115">
        <v>596</v>
      </c>
    </row>
    <row r="116" spans="1:3" x14ac:dyDescent="0.2">
      <c r="A116" s="1">
        <v>4324989343</v>
      </c>
      <c r="B116">
        <v>70.544660869565206</v>
      </c>
      <c r="C116">
        <v>593</v>
      </c>
    </row>
    <row r="117" spans="1:3" x14ac:dyDescent="0.2">
      <c r="A117" s="1">
        <v>4325248164</v>
      </c>
      <c r="B117">
        <v>-54.856017391304299</v>
      </c>
      <c r="C117">
        <v>584</v>
      </c>
    </row>
    <row r="118" spans="1:3" x14ac:dyDescent="0.2">
      <c r="A118" s="1">
        <v>4325507809</v>
      </c>
      <c r="B118">
        <v>-381.06344347826001</v>
      </c>
      <c r="C118">
        <v>582</v>
      </c>
    </row>
    <row r="119" spans="1:3" x14ac:dyDescent="0.2">
      <c r="A119" s="1">
        <v>4325767441</v>
      </c>
      <c r="B119">
        <v>-742.15862608695602</v>
      </c>
      <c r="C119">
        <v>586</v>
      </c>
    </row>
    <row r="120" spans="1:3" x14ac:dyDescent="0.2">
      <c r="A120" s="1">
        <v>4326027564</v>
      </c>
      <c r="B120">
        <v>-984.70643478260797</v>
      </c>
      <c r="C120">
        <v>593</v>
      </c>
    </row>
    <row r="121" spans="1:3" x14ac:dyDescent="0.2">
      <c r="A121" s="1">
        <v>4326286295</v>
      </c>
      <c r="B121">
        <v>-1219.6317913043399</v>
      </c>
      <c r="C121">
        <v>580</v>
      </c>
    </row>
    <row r="122" spans="1:3" x14ac:dyDescent="0.2">
      <c r="A122" s="1">
        <v>4326545785</v>
      </c>
      <c r="B122">
        <v>-1897.3742869565201</v>
      </c>
      <c r="C122">
        <v>582</v>
      </c>
    </row>
    <row r="123" spans="1:3" x14ac:dyDescent="0.2">
      <c r="A123" s="1">
        <v>4326804522</v>
      </c>
      <c r="B123">
        <v>-3050.8002000000001</v>
      </c>
      <c r="C123">
        <v>595</v>
      </c>
    </row>
    <row r="124" spans="1:3" x14ac:dyDescent="0.2">
      <c r="A124" s="1">
        <v>4327063461</v>
      </c>
      <c r="B124">
        <v>-3976.52384347826</v>
      </c>
      <c r="C124">
        <v>600</v>
      </c>
    </row>
    <row r="125" spans="1:3" x14ac:dyDescent="0.2">
      <c r="A125" s="1">
        <v>4327322305</v>
      </c>
      <c r="B125">
        <v>-4605.3662869565196</v>
      </c>
      <c r="C125">
        <v>583</v>
      </c>
    </row>
    <row r="126" spans="1:3" x14ac:dyDescent="0.2">
      <c r="A126" s="1">
        <v>4327581055</v>
      </c>
      <c r="B126">
        <v>-4831.8606</v>
      </c>
      <c r="C126">
        <v>582</v>
      </c>
    </row>
    <row r="127" spans="1:3" x14ac:dyDescent="0.2">
      <c r="A127" s="1">
        <v>4327839978</v>
      </c>
      <c r="B127">
        <v>-5095.9149652173901</v>
      </c>
      <c r="C127">
        <v>585</v>
      </c>
    </row>
    <row r="128" spans="1:3" x14ac:dyDescent="0.2">
      <c r="A128" s="1">
        <v>4328098799</v>
      </c>
      <c r="B128">
        <v>-5869.5199043478196</v>
      </c>
      <c r="C128">
        <v>599</v>
      </c>
    </row>
    <row r="129" spans="1:3" x14ac:dyDescent="0.2">
      <c r="A129" s="1">
        <v>4328358373</v>
      </c>
      <c r="B129">
        <v>-5669.4527217391296</v>
      </c>
      <c r="C129">
        <v>612</v>
      </c>
    </row>
    <row r="130" spans="1:3" x14ac:dyDescent="0.2">
      <c r="A130" s="1">
        <v>4328617902</v>
      </c>
      <c r="B130">
        <v>-5090.22031304347</v>
      </c>
      <c r="C130">
        <v>594</v>
      </c>
    </row>
    <row r="131" spans="1:3" x14ac:dyDescent="0.2">
      <c r="A131" s="1">
        <v>4328877599</v>
      </c>
      <c r="B131">
        <v>-2547.8514782608599</v>
      </c>
      <c r="C131">
        <v>594</v>
      </c>
    </row>
    <row r="132" spans="1:3" x14ac:dyDescent="0.2">
      <c r="A132" s="1">
        <v>4329138372</v>
      </c>
      <c r="B132">
        <v>-552.918678260869</v>
      </c>
      <c r="C132">
        <v>611</v>
      </c>
    </row>
    <row r="133" spans="1:3" x14ac:dyDescent="0.2">
      <c r="A133" s="1">
        <v>4329397106</v>
      </c>
      <c r="B133">
        <v>-31.712556521739099</v>
      </c>
      <c r="C133">
        <v>572</v>
      </c>
    </row>
    <row r="134" spans="1:3" x14ac:dyDescent="0.2">
      <c r="A134" s="1">
        <v>4329655817</v>
      </c>
      <c r="B134">
        <v>-58.874321739130401</v>
      </c>
      <c r="C134">
        <v>583</v>
      </c>
    </row>
    <row r="135" spans="1:3" x14ac:dyDescent="0.2">
      <c r="A135" s="1">
        <v>4329914524</v>
      </c>
      <c r="B135">
        <v>-376.70493913043401</v>
      </c>
      <c r="C135">
        <v>583</v>
      </c>
    </row>
    <row r="136" spans="1:3" x14ac:dyDescent="0.2">
      <c r="A136" s="1">
        <v>4330173352</v>
      </c>
      <c r="B136">
        <v>-1580.9932173913</v>
      </c>
      <c r="C136">
        <v>599</v>
      </c>
    </row>
    <row r="137" spans="1:3" x14ac:dyDescent="0.2">
      <c r="A137" s="1">
        <v>4330946435</v>
      </c>
      <c r="B137">
        <v>-2689.1725304347801</v>
      </c>
      <c r="C137">
        <v>582</v>
      </c>
    </row>
    <row r="138" spans="1:3" x14ac:dyDescent="0.2">
      <c r="A138" s="1">
        <v>4331205964</v>
      </c>
      <c r="B138">
        <v>-3491.4972521739101</v>
      </c>
      <c r="C138">
        <v>589</v>
      </c>
    </row>
    <row r="139" spans="1:3" x14ac:dyDescent="0.2">
      <c r="A139" s="1">
        <v>4331464712</v>
      </c>
      <c r="B139">
        <v>-4761.7448869565196</v>
      </c>
      <c r="C139">
        <v>607</v>
      </c>
    </row>
    <row r="140" spans="1:3" x14ac:dyDescent="0.2">
      <c r="A140" s="1">
        <v>4332750440</v>
      </c>
      <c r="B140">
        <v>-7610.17046086956</v>
      </c>
      <c r="C140">
        <v>673</v>
      </c>
    </row>
    <row r="141" spans="1:3" x14ac:dyDescent="0.2">
      <c r="A141" s="1">
        <v>4333010185</v>
      </c>
      <c r="B141">
        <v>-7864.5069391304296</v>
      </c>
      <c r="C141">
        <v>656</v>
      </c>
    </row>
    <row r="142" spans="1:3" x14ac:dyDescent="0.2">
      <c r="A142" s="1">
        <v>4333269828</v>
      </c>
      <c r="B142">
        <v>-7984.3115739130399</v>
      </c>
      <c r="C142">
        <v>697</v>
      </c>
    </row>
    <row r="143" spans="1:3" x14ac:dyDescent="0.2">
      <c r="A143" s="1">
        <v>4333528677</v>
      </c>
      <c r="B143">
        <v>-8087.5647391304301</v>
      </c>
      <c r="C143">
        <v>723</v>
      </c>
    </row>
    <row r="144" spans="1:3" x14ac:dyDescent="0.2">
      <c r="A144" s="1">
        <v>4333787834</v>
      </c>
      <c r="B144">
        <v>-7032.2347565217297</v>
      </c>
      <c r="C144">
        <v>927</v>
      </c>
    </row>
    <row r="145" spans="1:3" x14ac:dyDescent="0.2">
      <c r="A145" s="1">
        <v>4334052144</v>
      </c>
      <c r="B145">
        <v>-1137.6928956521699</v>
      </c>
      <c r="C145">
        <v>972</v>
      </c>
    </row>
    <row r="146" spans="1:3" x14ac:dyDescent="0.2">
      <c r="A146" s="1">
        <v>4334311099</v>
      </c>
      <c r="B146">
        <v>-849.55335652173903</v>
      </c>
      <c r="C146">
        <v>951</v>
      </c>
    </row>
    <row r="147" spans="1:3" x14ac:dyDescent="0.2">
      <c r="A147" s="1">
        <v>4334569891</v>
      </c>
      <c r="B147">
        <v>-695.49699130434703</v>
      </c>
      <c r="C147">
        <v>927</v>
      </c>
    </row>
    <row r="148" spans="1:3" x14ac:dyDescent="0.2">
      <c r="A148" s="1">
        <v>4334828836</v>
      </c>
      <c r="B148">
        <v>-693.59877391304303</v>
      </c>
      <c r="C148">
        <v>932</v>
      </c>
    </row>
    <row r="149" spans="1:3" x14ac:dyDescent="0.2">
      <c r="A149" s="1">
        <v>4335088337</v>
      </c>
      <c r="B149">
        <v>-707.47301739130398</v>
      </c>
      <c r="C149">
        <v>955</v>
      </c>
    </row>
    <row r="150" spans="1:3" x14ac:dyDescent="0.2">
      <c r="A150" s="1">
        <v>4335347233</v>
      </c>
      <c r="B150">
        <v>-739.68354782608696</v>
      </c>
      <c r="C150">
        <v>975</v>
      </c>
    </row>
    <row r="151" spans="1:3" x14ac:dyDescent="0.2">
      <c r="A151" s="1">
        <v>4335606592</v>
      </c>
      <c r="B151">
        <v>-710.92432173913005</v>
      </c>
      <c r="C151">
        <v>923</v>
      </c>
    </row>
    <row r="152" spans="1:3" x14ac:dyDescent="0.2">
      <c r="A152" s="1">
        <v>4335867527</v>
      </c>
      <c r="B152">
        <v>-726.67213043478205</v>
      </c>
      <c r="C152">
        <v>934</v>
      </c>
    </row>
    <row r="153" spans="1:3" x14ac:dyDescent="0.2">
      <c r="A153" s="1">
        <v>4336127700</v>
      </c>
      <c r="B153">
        <v>-712.37879999999996</v>
      </c>
      <c r="C153">
        <v>975</v>
      </c>
    </row>
    <row r="154" spans="1:3" x14ac:dyDescent="0.2">
      <c r="A154" s="1">
        <v>4336386496</v>
      </c>
      <c r="B154">
        <v>-717.54589565217395</v>
      </c>
      <c r="C154">
        <v>927</v>
      </c>
    </row>
    <row r="155" spans="1:3" x14ac:dyDescent="0.2">
      <c r="A155" s="1">
        <v>4336648230</v>
      </c>
      <c r="B155">
        <v>-716.44640869565205</v>
      </c>
      <c r="C155">
        <v>951</v>
      </c>
    </row>
    <row r="156" spans="1:3" x14ac:dyDescent="0.2">
      <c r="A156" s="1">
        <v>4336907748</v>
      </c>
      <c r="B156">
        <v>-718.76371304347799</v>
      </c>
      <c r="C156">
        <v>975</v>
      </c>
    </row>
    <row r="157" spans="1:3" x14ac:dyDescent="0.2">
      <c r="A157" s="1">
        <v>4337166492</v>
      </c>
      <c r="B157">
        <v>-706.93066956521704</v>
      </c>
      <c r="C157">
        <v>925</v>
      </c>
    </row>
    <row r="158" spans="1:3" x14ac:dyDescent="0.2">
      <c r="A158" s="1">
        <v>4337426011</v>
      </c>
      <c r="B158">
        <v>-723.91108695652099</v>
      </c>
      <c r="C158">
        <v>933</v>
      </c>
    </row>
    <row r="159" spans="1:3" x14ac:dyDescent="0.2">
      <c r="A159" s="1">
        <v>4337684571</v>
      </c>
      <c r="B159">
        <v>-708.44924347825997</v>
      </c>
      <c r="C159">
        <v>975</v>
      </c>
    </row>
    <row r="160" spans="1:3" x14ac:dyDescent="0.2">
      <c r="A160" s="1">
        <v>4338455838</v>
      </c>
      <c r="B160">
        <v>-728.16112173912995</v>
      </c>
      <c r="C160">
        <v>927</v>
      </c>
    </row>
    <row r="161" spans="1:3" x14ac:dyDescent="0.2">
      <c r="A161" s="1">
        <v>4338714545</v>
      </c>
      <c r="B161">
        <v>-747.33558260869495</v>
      </c>
      <c r="C161">
        <v>916</v>
      </c>
    </row>
    <row r="162" spans="1:3" x14ac:dyDescent="0.2">
      <c r="A162" s="1">
        <v>4338973463</v>
      </c>
      <c r="B162">
        <v>-757.65498260869504</v>
      </c>
      <c r="C162">
        <v>953</v>
      </c>
    </row>
    <row r="163" spans="1:3" x14ac:dyDescent="0.2">
      <c r="A163" s="1">
        <v>4339490560</v>
      </c>
      <c r="B163">
        <v>-713.98119130434702</v>
      </c>
      <c r="C163">
        <v>923</v>
      </c>
    </row>
    <row r="164" spans="1:3" x14ac:dyDescent="0.2">
      <c r="A164" s="1">
        <v>4339749400</v>
      </c>
      <c r="B164">
        <v>-698.69191304347805</v>
      </c>
      <c r="C164">
        <v>931</v>
      </c>
    </row>
    <row r="165" spans="1:3" x14ac:dyDescent="0.2">
      <c r="A165" s="1">
        <v>4340008283</v>
      </c>
      <c r="B165">
        <v>-743.94344347825995</v>
      </c>
      <c r="C165">
        <v>953</v>
      </c>
    </row>
    <row r="166" spans="1:3" x14ac:dyDescent="0.2">
      <c r="A166" s="1">
        <v>4340267186</v>
      </c>
      <c r="B166">
        <v>-717.62971304347798</v>
      </c>
      <c r="C166">
        <v>943</v>
      </c>
    </row>
    <row r="167" spans="1:3" x14ac:dyDescent="0.2">
      <c r="A167" s="1">
        <v>4340526591</v>
      </c>
      <c r="B167">
        <v>-720.20339999999999</v>
      </c>
      <c r="C167">
        <v>929</v>
      </c>
    </row>
    <row r="168" spans="1:3" x14ac:dyDescent="0.2">
      <c r="A168" s="1">
        <v>4340786141</v>
      </c>
      <c r="B168">
        <v>-698.63274782608698</v>
      </c>
      <c r="C168">
        <v>956</v>
      </c>
    </row>
    <row r="169" spans="1:3" x14ac:dyDescent="0.2">
      <c r="A169" s="1">
        <v>4341045689</v>
      </c>
      <c r="B169">
        <v>-724.10830434782599</v>
      </c>
      <c r="C169">
        <v>943</v>
      </c>
    </row>
    <row r="170" spans="1:3" x14ac:dyDescent="0.2">
      <c r="A170" s="1">
        <v>4341304535</v>
      </c>
      <c r="B170">
        <v>-712.566156521739</v>
      </c>
      <c r="C170">
        <v>933</v>
      </c>
    </row>
    <row r="171" spans="1:3" x14ac:dyDescent="0.2">
      <c r="A171" s="1">
        <v>4341820446</v>
      </c>
      <c r="B171">
        <v>-720.74081739130395</v>
      </c>
      <c r="C171">
        <v>979</v>
      </c>
    </row>
    <row r="172" spans="1:3" x14ac:dyDescent="0.2">
      <c r="A172" s="1">
        <v>4342079269</v>
      </c>
      <c r="B172">
        <v>-695.88649565217395</v>
      </c>
      <c r="C172">
        <v>921</v>
      </c>
    </row>
    <row r="173" spans="1:3" x14ac:dyDescent="0.2">
      <c r="A173" s="1">
        <v>4342338211</v>
      </c>
      <c r="B173">
        <v>-699.88014782608695</v>
      </c>
      <c r="C173">
        <v>933</v>
      </c>
    </row>
    <row r="174" spans="1:3" x14ac:dyDescent="0.2">
      <c r="A174" s="1">
        <v>4342597814</v>
      </c>
      <c r="B174">
        <v>-716.88028695652099</v>
      </c>
      <c r="C174">
        <v>983</v>
      </c>
    </row>
    <row r="175" spans="1:3" x14ac:dyDescent="0.2">
      <c r="A175" t="s">
        <v>2</v>
      </c>
    </row>
    <row r="176" spans="1:3" x14ac:dyDescent="0.2">
      <c r="A176" t="s">
        <v>2</v>
      </c>
    </row>
    <row r="177" spans="1:1" x14ac:dyDescent="0.2">
      <c r="A177" t="s">
        <v>2</v>
      </c>
    </row>
    <row r="178" spans="1:1" x14ac:dyDescent="0.2">
      <c r="A178" t="s">
        <v>2</v>
      </c>
    </row>
    <row r="179" spans="1:1" x14ac:dyDescent="0.2">
      <c r="A179" t="s">
        <v>2</v>
      </c>
    </row>
    <row r="180" spans="1:1" x14ac:dyDescent="0.2">
      <c r="A180" t="s">
        <v>2</v>
      </c>
    </row>
    <row r="181" spans="1:1" x14ac:dyDescent="0.2">
      <c r="A181" t="s">
        <v>2</v>
      </c>
    </row>
    <row r="182" spans="1:1" x14ac:dyDescent="0.2">
      <c r="A182" t="s">
        <v>2</v>
      </c>
    </row>
    <row r="183" spans="1:1" x14ac:dyDescent="0.2">
      <c r="A183" t="s">
        <v>2</v>
      </c>
    </row>
    <row r="184" spans="1:1" x14ac:dyDescent="0.2">
      <c r="A184" t="s">
        <v>2</v>
      </c>
    </row>
    <row r="185" spans="1:1" x14ac:dyDescent="0.2">
      <c r="A185" t="s">
        <v>2</v>
      </c>
    </row>
    <row r="186" spans="1:1" x14ac:dyDescent="0.2">
      <c r="A186" t="s">
        <v>2</v>
      </c>
    </row>
    <row r="187" spans="1:1" x14ac:dyDescent="0.2">
      <c r="A187" t="s">
        <v>2</v>
      </c>
    </row>
    <row r="188" spans="1:1" x14ac:dyDescent="0.2">
      <c r="A188" t="s">
        <v>2</v>
      </c>
    </row>
    <row r="189" spans="1:1" x14ac:dyDescent="0.2">
      <c r="A189" t="s">
        <v>2</v>
      </c>
    </row>
    <row r="190" spans="1:1" x14ac:dyDescent="0.2">
      <c r="A190" t="s">
        <v>2</v>
      </c>
    </row>
    <row r="191" spans="1:1" x14ac:dyDescent="0.2">
      <c r="A191" t="s">
        <v>2</v>
      </c>
    </row>
    <row r="192" spans="1:1" x14ac:dyDescent="0.2">
      <c r="A192" t="s">
        <v>2</v>
      </c>
    </row>
    <row r="193" spans="1:1" x14ac:dyDescent="0.2">
      <c r="A193" t="s">
        <v>2</v>
      </c>
    </row>
    <row r="194" spans="1:1" x14ac:dyDescent="0.2">
      <c r="A194" t="s">
        <v>2</v>
      </c>
    </row>
    <row r="195" spans="1:1" x14ac:dyDescent="0.2">
      <c r="A195" t="s">
        <v>2</v>
      </c>
    </row>
    <row r="196" spans="1:1" x14ac:dyDescent="0.2">
      <c r="A196" t="s">
        <v>2</v>
      </c>
    </row>
    <row r="197" spans="1:1" x14ac:dyDescent="0.2">
      <c r="A197" t="s">
        <v>2</v>
      </c>
    </row>
    <row r="198" spans="1:1" x14ac:dyDescent="0.2">
      <c r="A198" t="s">
        <v>2</v>
      </c>
    </row>
    <row r="199" spans="1:1" x14ac:dyDescent="0.2">
      <c r="A199" t="s">
        <v>2</v>
      </c>
    </row>
    <row r="200" spans="1:1" x14ac:dyDescent="0.2">
      <c r="A200" t="s">
        <v>2</v>
      </c>
    </row>
    <row r="201" spans="1:1" x14ac:dyDescent="0.2">
      <c r="A201" t="s">
        <v>2</v>
      </c>
    </row>
    <row r="202" spans="1:1" x14ac:dyDescent="0.2">
      <c r="A202" t="s">
        <v>2</v>
      </c>
    </row>
    <row r="203" spans="1:1" x14ac:dyDescent="0.2">
      <c r="A203" t="s">
        <v>2</v>
      </c>
    </row>
    <row r="204" spans="1:1" x14ac:dyDescent="0.2">
      <c r="A204" t="s">
        <v>2</v>
      </c>
    </row>
    <row r="205" spans="1:1" x14ac:dyDescent="0.2">
      <c r="A205" t="s">
        <v>2</v>
      </c>
    </row>
    <row r="206" spans="1:1" x14ac:dyDescent="0.2">
      <c r="A206" t="s">
        <v>2</v>
      </c>
    </row>
  </sheetData>
  <phoneticPr fontId="18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20200210-164342-sleep=025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2020-02-10T16:51:04Z</dcterms:created>
  <dcterms:modified xsi:type="dcterms:W3CDTF">2020-02-10T17:19:54Z</dcterms:modified>
</cp:coreProperties>
</file>