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1F55DB20-DB2D-403C-8D57-329A17D4B032}" xr6:coauthVersionLast="47" xr6:coauthVersionMax="47" xr10:uidLastSave="{00000000-0000-0000-0000-000000000000}"/>
  <bookViews>
    <workbookView xWindow="-108" yWindow="-108" windowWidth="23256" windowHeight="12576" xr2:uid="{638F31D6-9E6E-4327-AE41-350FA6608B14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K34" i="1" s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3" l="1"/>
  <c r="K34" i="4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<sst xmlns="http://schemas.openxmlformats.org/spreadsheetml/2006/main" count="310" uniqueCount="74">
  <si>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</si>
  <si>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</si>
  <si>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</si>
  <si>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</si>
  <si>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</si>
  <si>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</si>
  <si>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</si>
  <si>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</si>
  <si>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</si>
  <si>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</si>
  <si>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</si>
  <si>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</si>
  <si>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</si>
  <si>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</si>
  <si>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</si>
  <si>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</si>
  <si>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</si>
  <si>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</si>
  <si>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</si>
  <si>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</si>
  <si>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</si>
  <si>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</si>
  <si>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</si>
  <si>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</si>
  <si>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</si>
  <si>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</si>
  <si>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</si>
  <si>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</si>
  <si>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</si>
  <si>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</si>
  <si>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</si>
  <si>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</si>
  <si>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</si>
  <si>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</si>
  <si>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</si>
  <si>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</si>
  <si>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</si>
  <si>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</si>
  <si>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</si>
  <si>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</si>
  <si>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</si>
  <si>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</si>
  <si>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</si>
  <si>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</si>
  <si>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</si>
  <si>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</si>
  <si>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</si>
  <si>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</si>
  <si>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</si>
  <si>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</si>
  <si>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</si>
  <si>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</si>
  <si>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</si>
  <si>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</si>
  <si>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</si>
  <si>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</si>
  <si>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</si>
  <si>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</si>
  <si>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</si>
  <si>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</si>
  <si>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</si>
  <si>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</si>
  <si>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</si>
  <si>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</si>
  <si>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</si>
  <si>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</si>
  <si>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</si>
  <si>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Nicolas MACE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</si>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</sst>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2D8C45-CF0B-4D93-825A-1B1BBB466C9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3D8249-BFBA-4F51-B6AC-1BFC55B513F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E8AFA4-9D75-4189-BDB5-5D8762CAD8F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832F7C-D4D9-4AD6-9370-DC6998DAF8B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2434-68E0-41AE-93A4-C5BB0C8A0351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44172D-CC66-4D03-8E44-D395E1D8E149}">
          <x14:formula1>
            <xm:f>BDD!$C$20:$C$33</xm:f>
          </x14:formula1>
          <xm:sqref>E11:E33</xm:sqref>
        </x14:dataValidation>
        <x14:dataValidation type="list" allowBlank="1" showInputMessage="1" showErrorMessage="1" xr:uid="{26FE697D-E7CD-4436-BCF8-55A21C475B22}">
          <x14:formula1>
            <xm:f>BDD!$E$3:$E$33</xm:f>
          </x14:formula1>
          <xm:sqref>D11:D33</xm:sqref>
        </x14:dataValidation>
        <x14:dataValidation type="list" allowBlank="1" showInputMessage="1" showErrorMessage="1" xr:uid="{A87AEA0B-A740-49C4-8229-7DB5A604F074}">
          <x14:formula1>
            <xm:f>BDD!$C$3:$C$13</xm:f>
          </x14:formula1>
          <xm:sqref>C11:C33</xm:sqref>
        </x14:dataValidation>
        <x14:dataValidation type="list" allowBlank="1" showInputMessage="1" showErrorMessage="1" xr:uid="{723ADFC3-00A8-442C-B70E-B6707098B9D6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E9DC-396A-4FC7-9846-1564C8B344CB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795350-B08A-4B37-84C9-8F9519AE5132}">
          <x14:formula1>
            <xm:f>BDD!$A$3:$A$13</xm:f>
          </x14:formula1>
          <xm:sqref>B11:B33</xm:sqref>
        </x14:dataValidation>
        <x14:dataValidation type="list" allowBlank="1" showInputMessage="1" showErrorMessage="1" xr:uid="{1B78FF94-D417-42BD-82D3-A9B1E1BEB17A}">
          <x14:formula1>
            <xm:f>BDD!$C$3:$C$13</xm:f>
          </x14:formula1>
          <xm:sqref>C11:C33</xm:sqref>
        </x14:dataValidation>
        <x14:dataValidation type="list" allowBlank="1" showInputMessage="1" showErrorMessage="1" xr:uid="{919D2C6E-037E-4CF8-B80E-A0CD0D36A3E9}">
          <x14:formula1>
            <xm:f>BDD!$E$3:$E$33</xm:f>
          </x14:formula1>
          <xm:sqref>D11:D33</xm:sqref>
        </x14:dataValidation>
        <x14:dataValidation type="list" allowBlank="1" showInputMessage="1" showErrorMessage="1" xr:uid="{3119D804-2E41-4431-97B2-19D56C8EBA3F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DEBC-BA45-4F3F-BF7E-8B3764B53168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7A35637-2A35-431F-B250-63E02C52807F}">
          <x14:formula1>
            <xm:f>BDD!$A$3:$A$13</xm:f>
          </x14:formula1>
          <xm:sqref>B11:B33</xm:sqref>
        </x14:dataValidation>
        <x14:dataValidation type="list" allowBlank="1" showInputMessage="1" showErrorMessage="1" xr:uid="{593A259D-4A46-4757-A447-03B0699BDE5A}">
          <x14:formula1>
            <xm:f>BDD!$C$3:$C$13</xm:f>
          </x14:formula1>
          <xm:sqref>C11:C33</xm:sqref>
        </x14:dataValidation>
        <x14:dataValidation type="list" allowBlank="1" showInputMessage="1" showErrorMessage="1" xr:uid="{3CCA360E-537F-491F-88F9-FF7E953B39F5}">
          <x14:formula1>
            <xm:f>BDD!$E$3:$E$33</xm:f>
          </x14:formula1>
          <xm:sqref>D11:D33</xm:sqref>
        </x14:dataValidation>
        <x14:dataValidation type="list" allowBlank="1" showInputMessage="1" showErrorMessage="1" xr:uid="{DC42946E-F8B7-46AA-8A1B-B7F5768824C6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C27E-E8CB-4FAF-BD0D-8CBE89E2A3A8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Nicolas MACE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68AF5B7-FE78-4CC4-B11C-E3ED3A6C837F}">
          <x14:formula1>
            <xm:f>BDD!$C$20:$C$33</xm:f>
          </x14:formula1>
          <xm:sqref>E11:E33</xm:sqref>
        </x14:dataValidation>
        <x14:dataValidation type="list" allowBlank="1" showInputMessage="1" showErrorMessage="1" xr:uid="{EA4701FD-AF96-4E26-BB04-C0BAA9E208B3}">
          <x14:formula1>
            <xm:f>BDD!$E$3:$E$33</xm:f>
          </x14:formula1>
          <xm:sqref>D11:D33</xm:sqref>
        </x14:dataValidation>
        <x14:dataValidation type="list" allowBlank="1" showInputMessage="1" showErrorMessage="1" xr:uid="{F29B15E7-FE0A-40A2-A3C4-DB6BB5761C04}">
          <x14:formula1>
            <xm:f>BDD!$C$3:$C$13</xm:f>
          </x14:formula1>
          <xm:sqref>C11:C33</xm:sqref>
        </x14:dataValidation>
        <x14:dataValidation type="list" allowBlank="1" showInputMessage="1" showErrorMessage="1" xr:uid="{1B09228B-F6BF-4B51-9F76-E8C54A227A38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3434-A3A2-4218-8C89-6F90C05ED0FC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2024-08-08T09:12:27Z</dcterms:created>
  <dcterms:modified xsi:type="dcterms:W3CDTF">2024-08-08T09:12:28Z</dcterms:modified>
</cp:coreProperties>
</file>