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F01B12AD-AC0A-4679-96FF-78627EF60F12}" xr6:coauthVersionLast="47" xr6:coauthVersionMax="47" xr10:uidLastSave="{00000000-0000-0000-0000-000000000000}"/>
  <bookViews>
    <workbookView xWindow="2268" yWindow="2268" windowWidth="17280" windowHeight="9060" xr2:uid="{2AF895F0-0C6E-4D4C-AFA6-47E79DB8405D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K34" i="4" s="1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K34" i="2" s="1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3" l="1"/>
  <c r="K34" i="1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<sst xmlns="http://schemas.openxmlformats.org/spreadsheetml/2006/main" count="310" uniqueCount="74">
  <si>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</si>
  <si>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</si>
  <si>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</si>
  <si>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</si>
  <si>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</si>
  <si>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</si>
  <si>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</si>
  <si>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</si>
  <si>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</si>
  <si>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</si>
  <si>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</si>
  <si>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</si>
  <si>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</si>
  <si>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</si>
  <si>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</si>
  <si>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</si>
  <si>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</si>
  <si>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</si>
  <si>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</si>
  <si>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</si>
  <si>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</si>
  <si>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</si>
  <si>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</si>
  <si>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</si>
  <si>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</si>
  <si>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</si>
  <si>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</si>
  <si>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</si>
  <si>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</si>
  <si>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</si>
  <si>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</si>
  <si>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</si>
  <si>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</si>
  <si>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</si>
  <si>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</si>
  <si>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</si>
  <si>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</si>
  <si>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</si>
  <si>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</si>
  <si>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</si>
  <si>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</si>
  <si>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</si>
  <si>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</si>
  <si>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</si>
  <si>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</si>
  <si>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</si>
  <si>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</si>
  <si>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</si>
  <si>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</si>
  <si>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</si>
  <si>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</si>
  <si>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</si>
  <si>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</si>
  <si>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</si>
  <si>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</si>
  <si>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</si>
  <si>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</si>
  <si>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</si>
  <si>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</si>
  <si>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</si>
  <si>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</si>
  <si>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</si>
  <si>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</si>
  <si>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</si>
  <si>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</si>
  <si>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</si>
  <si>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</si>
  <si>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Marc SORIA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</si>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</sst>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2FA205-6253-41E1-8E38-2FB62FA27AE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BE70F6-6D9B-4A70-8534-FADCF7BAAE2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290B15-6084-4257-9209-DA9691C180D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520750-E2E2-4B0C-9590-CEC7BAB8E4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1F20-8D68-4B5B-9005-CAA00A38A991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99F662D-63B2-4E2A-AD07-504A322929B2}">
          <x14:formula1>
            <xm:f>BDD!$C$20:$C$33</xm:f>
          </x14:formula1>
          <xm:sqref>E11:E33</xm:sqref>
        </x14:dataValidation>
        <x14:dataValidation type="list" allowBlank="1" showInputMessage="1" showErrorMessage="1" xr:uid="{D81FB63C-3611-41A8-B8DD-8CD18003C437}">
          <x14:formula1>
            <xm:f>BDD!$E$3:$E$33</xm:f>
          </x14:formula1>
          <xm:sqref>D11:D33</xm:sqref>
        </x14:dataValidation>
        <x14:dataValidation type="list" allowBlank="1" showInputMessage="1" showErrorMessage="1" xr:uid="{863757F2-4E10-4177-934A-2F2573F7FB4F}">
          <x14:formula1>
            <xm:f>BDD!$C$3:$C$13</xm:f>
          </x14:formula1>
          <xm:sqref>C11:C33</xm:sqref>
        </x14:dataValidation>
        <x14:dataValidation type="list" allowBlank="1" showInputMessage="1" showErrorMessage="1" xr:uid="{CB248080-20E6-409F-A561-E4CA5E4E20C7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8C6-9F52-43EC-B41C-AE13CDC76C6A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1F49A8-C9F6-4DEE-AE6D-C4CF2832C9D2}">
          <x14:formula1>
            <xm:f>BDD!$A$3:$A$13</xm:f>
          </x14:formula1>
          <xm:sqref>B11:B33</xm:sqref>
        </x14:dataValidation>
        <x14:dataValidation type="list" allowBlank="1" showInputMessage="1" showErrorMessage="1" xr:uid="{519DAAC2-E675-4885-8127-7CA1C263B77B}">
          <x14:formula1>
            <xm:f>BDD!$C$3:$C$13</xm:f>
          </x14:formula1>
          <xm:sqref>C11:C33</xm:sqref>
        </x14:dataValidation>
        <x14:dataValidation type="list" allowBlank="1" showInputMessage="1" showErrorMessage="1" xr:uid="{794D902E-6DEE-4B4D-A0F6-C8CF398EB961}">
          <x14:formula1>
            <xm:f>BDD!$E$3:$E$33</xm:f>
          </x14:formula1>
          <xm:sqref>D11:D33</xm:sqref>
        </x14:dataValidation>
        <x14:dataValidation type="list" allowBlank="1" showInputMessage="1" showErrorMessage="1" xr:uid="{AF597853-CA0B-4403-B940-3D64789C4761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D315-64AB-46D2-B5A1-CFB79BE1F52E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AE09CD0-3D6D-4F8D-9794-4E416D125A30}">
          <x14:formula1>
            <xm:f>BDD!$A$3:$A$13</xm:f>
          </x14:formula1>
          <xm:sqref>B11:B33</xm:sqref>
        </x14:dataValidation>
        <x14:dataValidation type="list" allowBlank="1" showInputMessage="1" showErrorMessage="1" xr:uid="{B72D2B8D-C969-45B2-ABD0-D4B2D67479C7}">
          <x14:formula1>
            <xm:f>BDD!$C$3:$C$13</xm:f>
          </x14:formula1>
          <xm:sqref>C11:C33</xm:sqref>
        </x14:dataValidation>
        <x14:dataValidation type="list" allowBlank="1" showInputMessage="1" showErrorMessage="1" xr:uid="{171926BD-1C7B-4D87-931B-133A8355B70A}">
          <x14:formula1>
            <xm:f>BDD!$E$3:$E$33</xm:f>
          </x14:formula1>
          <xm:sqref>D11:D33</xm:sqref>
        </x14:dataValidation>
        <x14:dataValidation type="list" allowBlank="1" showInputMessage="1" showErrorMessage="1" xr:uid="{4446540D-FFB8-4DBE-B985-7D4421224EAA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6CCB-361F-4D4D-81A3-36F70C38DD10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Marc SORIA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51BE0B-23A0-4757-BBEA-FE3D9E48E01A}">
          <x14:formula1>
            <xm:f>BDD!$C$20:$C$33</xm:f>
          </x14:formula1>
          <xm:sqref>E11:E33</xm:sqref>
        </x14:dataValidation>
        <x14:dataValidation type="list" allowBlank="1" showInputMessage="1" showErrorMessage="1" xr:uid="{877808A7-B725-4B34-831D-EAF52F174893}">
          <x14:formula1>
            <xm:f>BDD!$E$3:$E$33</xm:f>
          </x14:formula1>
          <xm:sqref>D11:D33</xm:sqref>
        </x14:dataValidation>
        <x14:dataValidation type="list" allowBlank="1" showInputMessage="1" showErrorMessage="1" xr:uid="{B82857B8-43FB-4A21-8058-62538D18C5A8}">
          <x14:formula1>
            <xm:f>BDD!$C$3:$C$13</xm:f>
          </x14:formula1>
          <xm:sqref>C11:C33</xm:sqref>
        </x14:dataValidation>
        <x14:dataValidation type="list" allowBlank="1" showInputMessage="1" showErrorMessage="1" xr:uid="{2E5C04A4-EC00-4882-A792-EA1A05294AE9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B31B-31CB-49A6-BC16-6095D0F33865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2024-08-08T10:26:37Z</dcterms:created>
  <dcterms:modified xsi:type="dcterms:W3CDTF">2024-08-08T10:26:37Z</dcterms:modified>
</cp:coreProperties>
</file>