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stdoc\IPM\postdoc2\projects\voting.evaluation\dissatsfaction.index\GitHub\"/>
    </mc:Choice>
  </mc:AlternateContent>
  <xr:revisionPtr revIDLastSave="0" documentId="13_ncr:1_{3E5F762B-BD5A-4717-98F7-4174121896DB}" xr6:coauthVersionLast="47" xr6:coauthVersionMax="47" xr10:uidLastSave="{00000000-0000-0000-0000-000000000000}"/>
  <bookViews>
    <workbookView xWindow="-108" yWindow="-108" windowWidth="23256" windowHeight="12576" xr2:uid="{7E867779-4283-4F91-8198-3461114101C7}"/>
  </bookViews>
  <sheets>
    <sheet name="Sheet1" sheetId="1" r:id="rId1"/>
  </sheets>
  <definedNames>
    <definedName name="_xlchart.v1.0" hidden="1">Sheet1!$A$1</definedName>
    <definedName name="_xlchart.v1.1" hidden="1">Sheet1!$A$2:$A$1001</definedName>
    <definedName name="_xlchart.v1.2" hidden="1">Sheet1!$B:$B</definedName>
    <definedName name="_xlchart.v1.3" hidden="1">Sheet1!$C:$C</definedName>
    <definedName name="_xlchart.v1.4" hidden="1">Sheet1!$D:$D</definedName>
    <definedName name="_xlchart.v1.5" hidden="1">Sheet1!$A$1</definedName>
    <definedName name="_xlchart.v1.6" hidden="1">Sheet1!$A$2:$A$1001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<sst xmlns="http://schemas.openxmlformats.org/spreadsheetml/2006/main" count="12" uniqueCount="12">
  <si>
    <t>ElecMeter_3</t>
  </si>
  <si>
    <t>ElecMeter_4</t>
  </si>
  <si>
    <t>ElecMeter_5</t>
  </si>
  <si>
    <t>mean</t>
  </si>
  <si>
    <t>SD</t>
  </si>
  <si>
    <t>K</t>
  </si>
  <si>
    <t>K3</t>
  </si>
  <si>
    <t>K4</t>
  </si>
  <si>
    <t>K5</t>
  </si>
  <si>
    <t>NA</t>
  </si>
  <si>
    <t>ElecMeter_7</t>
  </si>
  <si>
    <t>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</si>
</sst>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</cx:chartData>
  <cx:chart>
    <cx:title pos="t" align="ctr" overlay="0"/>
    <cx:plotArea>
      <cx:plotAreaRegion>
        <cx:series layoutId="boxWhisker" uniqueId="{F44AA2F1-1BB1-4769-B7A4-7FED1C31E526}">
          <cx:tx>
            <cx:txData>
              <cx:f>_xlchart.v1.0</cx:f>
              <cx:v>ElecMeter_3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D08-4E25-8095-1DE62EE0C898}">
          <cx:tx>
            <cx:txData>
              <cx:v>ElecMeter_4</cx:v>
            </cx:txData>
          </cx:tx>
          <cx:dataId val="1"/>
          <cx:layoutPr>
            <cx:statistics quartileMethod="exclusive"/>
          </cx:layoutPr>
        </cx:series>
        <cx:series layoutId="boxWhisker" uniqueId="{00000002-BD08-4E25-8095-1DE62EE0C898}">
          <cx:tx>
            <cx:txData>
              <cx:v>ElecMeter_5</cx:v>
            </cx:txData>
          </cx:tx>
          <cx:dataId val="2"/>
          <cx:layoutPr>
            <cx:statistics quartileMethod="exclusive"/>
          </cx:layoutPr>
        </cx:series>
        <cx:series layoutId="boxWhisker" uniqueId="{00000003-BD08-4E25-8095-1DE62EE0C898}">
          <cx:tx>
            <cx:txData>
              <cx:v>ElecMeter_7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167640</xdr:rowOff>
    </xdr:from>
    <xdr:to>
      <xdr:col>11</xdr:col>
      <xdr:colOff>293370</xdr:colOff>
      <xdr:row>21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E46D8C-A8FB-C333-0E21-9DAE73438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1051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a-I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5F20-01DF-4F91-921C-8E47EACB656E}">
  <dimension ref="A1:H1001"/>
  <sheetViews>
    <sheetView tabSelected="1" workbookViewId="0">
      <selection activeCell="N16" sqref="N16"/>
    </sheetView>
  </sheetViews>
  <sheetFormatPr defaultRowHeight="13.8" x14ac:dyDescent="0.25"/>
  <cols>
    <col min="2" max="2" width="16.59765625" customWidth="1"/>
    <col min="3" max="5" width="13.59765625" customWidth="1"/>
  </cols>
  <sheetData>
    <row r="1" spans="1:8" ht="14.4" thickBot="1" x14ac:dyDescent="0.3">
      <c r="A1" s="2" t="s">
        <v>0</v>
      </c>
      <c r="B1" s="2" t="s">
        <v>1</v>
      </c>
      <c r="C1" s="2" t="s">
        <v>2</v>
      </c>
      <c r="D1" s="3" t="s">
        <v>10</v>
      </c>
      <c r="E1" s="3"/>
      <c r="F1" s="3" t="s">
        <v>5</v>
      </c>
      <c r="G1" s="3" t="s">
        <v>3</v>
      </c>
      <c r="H1" s="3" t="s">
        <v>4</v>
      </c>
    </row>
    <row r="2" spans="1:8" x14ac:dyDescent="0.25">
      <c r="A2">
        <v>0.74563622944864005</v>
      </c>
      <c r="B2">
        <v>0.82412579297684596</v>
      </c>
      <c r="C2">
        <v>0.81276179753065803</v>
      </c>
      <c r="D2">
        <v>0.823001749</v>
      </c>
      <c r="F2" t="s">
        <v>6</v>
      </c>
      <c r="G2">
        <f>AVERAGE(A2:A1001)</f>
        <v>0.47835768604019635</v>
      </c>
      <c r="H2">
        <f>STDEV(A2:A1001)</f>
        <v>0.30440261135608282</v>
      </c>
    </row>
    <row r="3" spans="1:8" x14ac:dyDescent="0.25">
      <c r="A3">
        <v>0.54993292372493896</v>
      </c>
      <c r="B3">
        <v>0.78158170560477602</v>
      </c>
      <c r="C3">
        <v>0.79538330366038101</v>
      </c>
      <c r="D3">
        <v>0.81907540599999995</v>
      </c>
      <c r="F3" t="s">
        <v>7</v>
      </c>
      <c r="G3">
        <f>AVERAGE(B3:B1002)</f>
        <v>0.60424544953021664</v>
      </c>
      <c r="H3">
        <f>STDEV(B3:B1002)</f>
        <v>0.26719287133344954</v>
      </c>
    </row>
    <row r="4" spans="1:8" x14ac:dyDescent="0.25">
      <c r="A4">
        <v>0</v>
      </c>
      <c r="B4">
        <v>0.81809219443997305</v>
      </c>
      <c r="C4">
        <v>0.81308429465060095</v>
      </c>
      <c r="D4">
        <v>0.82195096400000001</v>
      </c>
      <c r="F4" t="s">
        <v>8</v>
      </c>
      <c r="G4">
        <f>AVERAGE(C4:C1003)</f>
        <v>0.71481033031849339</v>
      </c>
      <c r="H4">
        <f>STDEV(C4:C1003)</f>
        <v>0.17329032879544878</v>
      </c>
    </row>
    <row r="5" spans="1:8" x14ac:dyDescent="0.25">
      <c r="A5">
        <v>7.71575931757709E-4</v>
      </c>
      <c r="B5">
        <v>0.81948106217664396</v>
      </c>
      <c r="C5">
        <v>0.80144364881401797</v>
      </c>
      <c r="D5">
        <v>0.82369943300000004</v>
      </c>
      <c r="F5" t="s">
        <v>11</v>
      </c>
      <c r="G5">
        <f>AVERAGE(D2:D1001)</f>
        <v>0.81629620900700817</v>
      </c>
      <c r="H5">
        <f>STDEV(D2:D1001)</f>
        <v>1.4648191763753725E-2</v>
      </c>
    </row>
    <row r="6" spans="1:8" x14ac:dyDescent="0.25">
      <c r="A6">
        <v>2.7302708934953301E-2</v>
      </c>
      <c r="B6">
        <v>0.82234093916621198</v>
      </c>
      <c r="C6">
        <v>0.66982673848205598</v>
      </c>
      <c r="D6">
        <v>0.82208995600000001</v>
      </c>
    </row>
    <row r="7" spans="1:8" x14ac:dyDescent="0.25">
      <c r="A7">
        <v>0.12262692884653099</v>
      </c>
      <c r="B7">
        <v>0.79456767421362096</v>
      </c>
      <c r="C7">
        <v>0.80688915966497599</v>
      </c>
      <c r="D7">
        <v>0.824327912</v>
      </c>
    </row>
    <row r="8" spans="1:8" x14ac:dyDescent="0.25">
      <c r="A8">
        <v>9.9148168978089701E-2</v>
      </c>
      <c r="B8">
        <v>0.81976974016286697</v>
      </c>
      <c r="C8">
        <v>0.76772304388052004</v>
      </c>
      <c r="D8">
        <v>0.82055409099999999</v>
      </c>
    </row>
    <row r="9" spans="1:8" x14ac:dyDescent="0.25">
      <c r="A9">
        <v>0.70957935461349997</v>
      </c>
      <c r="B9">
        <v>0.81911023978491304</v>
      </c>
      <c r="C9">
        <v>0.81634266055931504</v>
      </c>
      <c r="D9">
        <v>0.82418280300000002</v>
      </c>
    </row>
    <row r="10" spans="1:8" x14ac:dyDescent="0.25">
      <c r="A10">
        <v>0.20386507956144501</v>
      </c>
      <c r="B10">
        <v>0.81163320237713898</v>
      </c>
      <c r="C10">
        <v>0.82069424143356895</v>
      </c>
      <c r="D10">
        <v>0.82134748700000004</v>
      </c>
    </row>
    <row r="11" spans="1:8" x14ac:dyDescent="0.25">
      <c r="A11">
        <v>0.77300752972533704</v>
      </c>
      <c r="B11">
        <v>0.81949418129311202</v>
      </c>
      <c r="C11">
        <v>0.81835274318512197</v>
      </c>
      <c r="D11">
        <v>0.82385118099999999</v>
      </c>
    </row>
    <row r="12" spans="1:8" x14ac:dyDescent="0.25">
      <c r="A12">
        <v>0</v>
      </c>
      <c r="B12">
        <v>0.82201728109015304</v>
      </c>
      <c r="C12">
        <v>0.80676731410279101</v>
      </c>
      <c r="D12">
        <v>0.82076280999999995</v>
      </c>
    </row>
    <row r="13" spans="1:8" x14ac:dyDescent="0.25">
      <c r="A13">
        <v>0.78398584028979101</v>
      </c>
      <c r="B13">
        <v>0.82097145219867396</v>
      </c>
      <c r="C13">
        <v>0.80116250776045195</v>
      </c>
      <c r="D13">
        <v>0.82435700199999995</v>
      </c>
    </row>
    <row r="14" spans="1:8" x14ac:dyDescent="0.25">
      <c r="A14">
        <v>0</v>
      </c>
      <c r="B14">
        <v>0.820568033287703</v>
      </c>
      <c r="C14">
        <v>0.81046225418638496</v>
      </c>
      <c r="D14">
        <v>0.82246941699999998</v>
      </c>
    </row>
    <row r="15" spans="1:8" x14ac:dyDescent="0.25">
      <c r="A15">
        <v>0.76864225310851597</v>
      </c>
      <c r="B15">
        <v>0.818491048409004</v>
      </c>
      <c r="C15">
        <v>0.60420905471520803</v>
      </c>
      <c r="D15">
        <v>0.82432602700000002</v>
      </c>
    </row>
    <row r="16" spans="1:8" x14ac:dyDescent="0.25">
      <c r="A16">
        <v>0.772698444721583</v>
      </c>
      <c r="B16">
        <v>0.81885885330850094</v>
      </c>
      <c r="C16">
        <v>0.79938031712827395</v>
      </c>
      <c r="D16">
        <v>0.781248732</v>
      </c>
    </row>
    <row r="17" spans="1:4" x14ac:dyDescent="0.25">
      <c r="A17">
        <v>0.67933128742259097</v>
      </c>
      <c r="B17">
        <v>0.82024887457847495</v>
      </c>
      <c r="C17">
        <v>0.82042935605818901</v>
      </c>
      <c r="D17">
        <v>0.80648953800000001</v>
      </c>
    </row>
    <row r="18" spans="1:4" x14ac:dyDescent="0.25">
      <c r="A18">
        <v>1.16476612730877E-2</v>
      </c>
      <c r="B18">
        <v>0.81959487271061604</v>
      </c>
      <c r="C18">
        <v>0.81801856126393202</v>
      </c>
      <c r="D18">
        <v>0.80604105299999995</v>
      </c>
    </row>
    <row r="19" spans="1:4" x14ac:dyDescent="0.25">
      <c r="A19">
        <v>0.25160218902959097</v>
      </c>
      <c r="B19">
        <v>0.80680731871114697</v>
      </c>
      <c r="C19">
        <v>0.81878322371291301</v>
      </c>
      <c r="D19">
        <v>0.82404103399999995</v>
      </c>
    </row>
    <row r="20" spans="1:4" x14ac:dyDescent="0.25">
      <c r="A20">
        <v>0.76341130461582296</v>
      </c>
      <c r="B20">
        <v>0.810462046455111</v>
      </c>
      <c r="C20">
        <v>0.71828949369732098</v>
      </c>
      <c r="D20">
        <v>0.79719905800000002</v>
      </c>
    </row>
    <row r="21" spans="1:4" x14ac:dyDescent="0.25">
      <c r="A21">
        <v>0.760321074592888</v>
      </c>
      <c r="B21">
        <v>0.81781487041678402</v>
      </c>
      <c r="C21">
        <v>0.71935242461609605</v>
      </c>
      <c r="D21">
        <v>0.82395348599999996</v>
      </c>
    </row>
    <row r="22" spans="1:4" x14ac:dyDescent="0.25">
      <c r="A22">
        <v>0.62081030164222495</v>
      </c>
      <c r="B22">
        <v>0.80295689217646304</v>
      </c>
      <c r="C22">
        <v>0.81996783459793499</v>
      </c>
      <c r="D22">
        <v>0.75534972700000003</v>
      </c>
    </row>
    <row r="23" spans="1:4" x14ac:dyDescent="0.25">
      <c r="A23">
        <v>5.8302566524679598E-2</v>
      </c>
      <c r="B23">
        <v>0.81018977510401402</v>
      </c>
      <c r="C23">
        <v>0.81558073149764598</v>
      </c>
      <c r="D23">
        <v>0.79263871900000005</v>
      </c>
    </row>
    <row r="24" spans="1:4" x14ac:dyDescent="0.25">
      <c r="A24">
        <v>4.1277736747361401E-4</v>
      </c>
      <c r="B24">
        <v>0.81242018650978698</v>
      </c>
      <c r="C24">
        <v>0.69126608871145301</v>
      </c>
      <c r="D24">
        <v>0.82220149899999995</v>
      </c>
    </row>
    <row r="25" spans="1:4" x14ac:dyDescent="0.25">
      <c r="A25">
        <v>0.62392069013517903</v>
      </c>
      <c r="B25">
        <v>0.81944647452127894</v>
      </c>
      <c r="C25">
        <v>0.77654483134656005</v>
      </c>
      <c r="D25">
        <v>0.78781910200000005</v>
      </c>
    </row>
    <row r="26" spans="1:4" x14ac:dyDescent="0.25">
      <c r="A26">
        <v>0.155516901784779</v>
      </c>
      <c r="B26">
        <v>0.673824209929614</v>
      </c>
      <c r="C26">
        <v>0.81753749812043497</v>
      </c>
      <c r="D26">
        <v>0.82306852799999997</v>
      </c>
    </row>
    <row r="27" spans="1:4" x14ac:dyDescent="0.25">
      <c r="A27">
        <v>0.66480821075797802</v>
      </c>
      <c r="B27">
        <v>0.80956215497129103</v>
      </c>
      <c r="C27">
        <v>0.77768538882568805</v>
      </c>
      <c r="D27">
        <v>0.79253514000000003</v>
      </c>
    </row>
    <row r="28" spans="1:4" x14ac:dyDescent="0.25">
      <c r="A28">
        <v>0.61608463119595502</v>
      </c>
      <c r="B28">
        <v>0.81009379541649096</v>
      </c>
      <c r="C28">
        <v>0.77828009113023899</v>
      </c>
      <c r="D28">
        <v>0.81554935699999997</v>
      </c>
    </row>
    <row r="29" spans="1:4" x14ac:dyDescent="0.25">
      <c r="A29">
        <v>8.4200575429246097E-2</v>
      </c>
      <c r="B29">
        <v>0.81020182481998604</v>
      </c>
      <c r="C29">
        <v>0.27388592627668801</v>
      </c>
      <c r="D29">
        <v>0.76241914799999999</v>
      </c>
    </row>
    <row r="30" spans="1:4" x14ac:dyDescent="0.25">
      <c r="A30">
        <v>0.79963082443327205</v>
      </c>
      <c r="B30">
        <v>0.81652361786597405</v>
      </c>
      <c r="C30">
        <v>0.75311849023762001</v>
      </c>
      <c r="D30">
        <v>0.79473464900000002</v>
      </c>
    </row>
    <row r="31" spans="1:4" x14ac:dyDescent="0.25">
      <c r="A31">
        <v>1.5313023544758299E-2</v>
      </c>
      <c r="B31">
        <v>0.808073890865035</v>
      </c>
      <c r="C31">
        <v>0.80433800550020695</v>
      </c>
      <c r="D31">
        <v>0.81452732000000005</v>
      </c>
    </row>
    <row r="32" spans="1:4" x14ac:dyDescent="0.25">
      <c r="A32">
        <v>0.10055261107654299</v>
      </c>
      <c r="B32">
        <v>0.78581400364129705</v>
      </c>
      <c r="C32">
        <v>0.71057388965029</v>
      </c>
      <c r="D32">
        <v>0.77494139699999998</v>
      </c>
    </row>
    <row r="33" spans="1:4" x14ac:dyDescent="0.25">
      <c r="A33">
        <v>0.77688935270841197</v>
      </c>
      <c r="B33">
        <v>0.81160011952646005</v>
      </c>
      <c r="C33">
        <v>0.46564554647047801</v>
      </c>
      <c r="D33">
        <v>0.80182962000000002</v>
      </c>
    </row>
    <row r="34" spans="1:4" x14ac:dyDescent="0.25">
      <c r="A34">
        <v>0.33856097162981302</v>
      </c>
      <c r="B34">
        <v>0.80984898189945997</v>
      </c>
      <c r="C34">
        <v>0.81858432602203701</v>
      </c>
      <c r="D34">
        <v>0.822209462</v>
      </c>
    </row>
    <row r="35" spans="1:4" x14ac:dyDescent="0.25">
      <c r="A35">
        <v>0.77184470252559501</v>
      </c>
      <c r="B35">
        <v>0.81511328508881298</v>
      </c>
      <c r="C35">
        <v>0.79514038211128302</v>
      </c>
      <c r="D35">
        <v>0.82307145900000001</v>
      </c>
    </row>
    <row r="36" spans="1:4" x14ac:dyDescent="0.25">
      <c r="A36">
        <v>0.76507588201824295</v>
      </c>
      <c r="B36">
        <v>0.81204041686006401</v>
      </c>
      <c r="C36">
        <v>0.71703751079828004</v>
      </c>
      <c r="D36">
        <v>0.82491839099999997</v>
      </c>
    </row>
    <row r="37" spans="1:4" x14ac:dyDescent="0.25">
      <c r="A37">
        <v>0.49353982154741599</v>
      </c>
      <c r="B37">
        <v>0.81879861826298095</v>
      </c>
      <c r="C37">
        <v>0.81256068712181595</v>
      </c>
      <c r="D37">
        <v>0.82403469500000004</v>
      </c>
    </row>
    <row r="38" spans="1:4" x14ac:dyDescent="0.25">
      <c r="A38">
        <v>0.65620638235956996</v>
      </c>
      <c r="B38">
        <v>0.81509480497532905</v>
      </c>
      <c r="C38">
        <v>0.67565130886561198</v>
      </c>
      <c r="D38">
        <v>0.81588349299999996</v>
      </c>
    </row>
    <row r="39" spans="1:4" x14ac:dyDescent="0.25">
      <c r="A39">
        <v>0.73930395218971501</v>
      </c>
      <c r="B39">
        <v>0.81274137568343996</v>
      </c>
      <c r="C39">
        <v>0.80765874343868205</v>
      </c>
      <c r="D39">
        <v>0.75217746299999999</v>
      </c>
    </row>
    <row r="40" spans="1:4" x14ac:dyDescent="0.25">
      <c r="A40">
        <v>0.64410428469300096</v>
      </c>
      <c r="B40">
        <v>0.81910838280681697</v>
      </c>
      <c r="C40">
        <v>0.62005734578708704</v>
      </c>
      <c r="D40">
        <v>0.82430183199999996</v>
      </c>
    </row>
    <row r="41" spans="1:4" x14ac:dyDescent="0.25">
      <c r="A41">
        <v>0.74363532218404904</v>
      </c>
      <c r="B41">
        <v>0.81872134654739803</v>
      </c>
      <c r="C41">
        <v>0.724810906605726</v>
      </c>
      <c r="D41">
        <v>0.81938896800000005</v>
      </c>
    </row>
    <row r="42" spans="1:4" x14ac:dyDescent="0.25">
      <c r="A42">
        <v>0.43093483166303598</v>
      </c>
      <c r="B42">
        <v>0.81765777383388805</v>
      </c>
      <c r="C42">
        <v>0.82307971411396696</v>
      </c>
      <c r="D42">
        <v>0.77207153299999998</v>
      </c>
    </row>
    <row r="43" spans="1:4" x14ac:dyDescent="0.25">
      <c r="A43">
        <v>0.77929176771457598</v>
      </c>
      <c r="B43">
        <v>0.80378521509257195</v>
      </c>
      <c r="C43">
        <v>0.80765124406491895</v>
      </c>
      <c r="D43">
        <v>0.82211786399999998</v>
      </c>
    </row>
    <row r="44" spans="1:4" x14ac:dyDescent="0.25">
      <c r="A44">
        <v>0.76083494177776101</v>
      </c>
      <c r="B44">
        <v>0.81413609797872599</v>
      </c>
      <c r="C44">
        <v>0.80427500491395698</v>
      </c>
      <c r="D44">
        <v>0.79154123600000004</v>
      </c>
    </row>
    <row r="45" spans="1:4" x14ac:dyDescent="0.25">
      <c r="A45">
        <v>0.58842611061404804</v>
      </c>
      <c r="B45">
        <v>0.81807021378516398</v>
      </c>
      <c r="C45">
        <v>0.68366491899412196</v>
      </c>
      <c r="D45">
        <v>0.82364408</v>
      </c>
    </row>
    <row r="46" spans="1:4" x14ac:dyDescent="0.25">
      <c r="A46">
        <v>0.76339267292110302</v>
      </c>
      <c r="B46">
        <v>0.80346268845576896</v>
      </c>
      <c r="C46">
        <v>0.80734611663915801</v>
      </c>
      <c r="D46">
        <v>0.82417546500000005</v>
      </c>
    </row>
    <row r="47" spans="1:4" x14ac:dyDescent="0.25">
      <c r="A47">
        <v>0.80438249223636105</v>
      </c>
      <c r="B47">
        <v>0.814831386294949</v>
      </c>
      <c r="C47">
        <v>0.81611633767959701</v>
      </c>
      <c r="D47">
        <v>0.82220394399999996</v>
      </c>
    </row>
    <row r="48" spans="1:4" x14ac:dyDescent="0.25">
      <c r="A48">
        <v>0.42724846543584899</v>
      </c>
      <c r="B48">
        <v>0.80795683478733304</v>
      </c>
      <c r="C48">
        <v>0.55514487588690697</v>
      </c>
      <c r="D48">
        <v>0.78443976999999998</v>
      </c>
    </row>
    <row r="49" spans="1:4" x14ac:dyDescent="0.25">
      <c r="A49">
        <v>0.24737945428686001</v>
      </c>
      <c r="B49">
        <v>0.78174297785296099</v>
      </c>
      <c r="C49">
        <v>0.81980277032137705</v>
      </c>
      <c r="D49">
        <v>0.82348754099999999</v>
      </c>
    </row>
    <row r="50" spans="1:4" x14ac:dyDescent="0.25">
      <c r="A50">
        <v>0.54533650701187797</v>
      </c>
      <c r="B50">
        <v>0.81699906800059896</v>
      </c>
      <c r="C50">
        <v>0.82053735554832297</v>
      </c>
      <c r="D50">
        <v>0.80818548999999995</v>
      </c>
    </row>
    <row r="51" spans="1:4" x14ac:dyDescent="0.25">
      <c r="A51">
        <v>0</v>
      </c>
      <c r="B51">
        <v>0.816692328193101</v>
      </c>
      <c r="C51">
        <v>0.61492608821984995</v>
      </c>
      <c r="D51">
        <v>0.82361373299999996</v>
      </c>
    </row>
    <row r="52" spans="1:4" x14ac:dyDescent="0.25">
      <c r="A52">
        <v>0.77364316082720697</v>
      </c>
      <c r="B52">
        <v>0.81360102331545303</v>
      </c>
      <c r="C52">
        <v>0.80638239816120705</v>
      </c>
      <c r="D52">
        <v>0.81538822600000005</v>
      </c>
    </row>
    <row r="53" spans="1:4" x14ac:dyDescent="0.25">
      <c r="A53">
        <v>2.4785559180445199E-2</v>
      </c>
      <c r="B53">
        <v>0.69402063611775999</v>
      </c>
      <c r="C53">
        <v>0.77893025299221896</v>
      </c>
      <c r="D53">
        <v>0.82331184899999998</v>
      </c>
    </row>
    <row r="54" spans="1:4" x14ac:dyDescent="0.25">
      <c r="A54">
        <v>0.59568211968915297</v>
      </c>
      <c r="B54">
        <v>0.81557943172985004</v>
      </c>
      <c r="C54">
        <v>0.807853394183497</v>
      </c>
      <c r="D54">
        <v>0.82282338399999999</v>
      </c>
    </row>
    <row r="55" spans="1:4" x14ac:dyDescent="0.25">
      <c r="A55">
        <v>0.72714858200705201</v>
      </c>
      <c r="B55">
        <v>0.81638535771736798</v>
      </c>
      <c r="C55">
        <v>0.81381430372900598</v>
      </c>
      <c r="D55">
        <v>0.82325319900000005</v>
      </c>
    </row>
    <row r="56" spans="1:4" x14ac:dyDescent="0.25">
      <c r="A56">
        <v>1.6264726994487701E-2</v>
      </c>
      <c r="B56">
        <v>0.815720260097475</v>
      </c>
      <c r="C56">
        <v>0.81478828613710097</v>
      </c>
      <c r="D56">
        <v>0.82381685999999998</v>
      </c>
    </row>
    <row r="57" spans="1:4" x14ac:dyDescent="0.25">
      <c r="A57">
        <v>0.55243908033675804</v>
      </c>
      <c r="B57">
        <v>0.81637883648082199</v>
      </c>
      <c r="C57">
        <v>0.77615766145585396</v>
      </c>
      <c r="D57">
        <v>0.82339414200000005</v>
      </c>
    </row>
    <row r="58" spans="1:4" x14ac:dyDescent="0.25">
      <c r="A58">
        <v>0.68895014283028999</v>
      </c>
      <c r="B58">
        <v>0.80134165425557302</v>
      </c>
      <c r="C58">
        <v>0.78676318717642801</v>
      </c>
      <c r="D58">
        <v>0.82347342899999998</v>
      </c>
    </row>
    <row r="59" spans="1:4" x14ac:dyDescent="0.25">
      <c r="A59">
        <v>0.30449168935600301</v>
      </c>
      <c r="B59">
        <v>0.81560190398210697</v>
      </c>
      <c r="C59">
        <v>0.81843593822916605</v>
      </c>
      <c r="D59">
        <v>0.82415527700000002</v>
      </c>
    </row>
    <row r="60" spans="1:4" x14ac:dyDescent="0.25">
      <c r="A60">
        <v>0</v>
      </c>
      <c r="B60">
        <v>0.77172851333963499</v>
      </c>
      <c r="C60">
        <v>0.80134834764625995</v>
      </c>
      <c r="D60">
        <v>0.82446027399999999</v>
      </c>
    </row>
    <row r="61" spans="1:4" x14ac:dyDescent="0.25">
      <c r="A61">
        <v>0.50030474319662399</v>
      </c>
      <c r="B61">
        <v>0.76470844820453898</v>
      </c>
      <c r="C61">
        <v>0.70970261138386703</v>
      </c>
      <c r="D61">
        <v>0.823605068</v>
      </c>
    </row>
    <row r="62" spans="1:4" x14ac:dyDescent="0.25">
      <c r="A62">
        <v>2.1782087246701502E-2</v>
      </c>
      <c r="B62">
        <v>0.80610037598959405</v>
      </c>
      <c r="C62">
        <v>0.79336613027996405</v>
      </c>
      <c r="D62">
        <v>0.80795108800000004</v>
      </c>
    </row>
    <row r="63" spans="1:4" x14ac:dyDescent="0.25">
      <c r="A63">
        <v>0.72548724102810103</v>
      </c>
      <c r="B63">
        <v>0.81594734468958596</v>
      </c>
      <c r="C63">
        <v>0.79020783814775397</v>
      </c>
      <c r="D63">
        <v>0.82414102600000005</v>
      </c>
    </row>
    <row r="64" spans="1:4" x14ac:dyDescent="0.25">
      <c r="A64">
        <v>0.78417358502759804</v>
      </c>
      <c r="B64">
        <v>0.79610867818595799</v>
      </c>
      <c r="C64">
        <v>0.81913459682048995</v>
      </c>
      <c r="D64">
        <v>0.81689383800000004</v>
      </c>
    </row>
    <row r="65" spans="1:4" x14ac:dyDescent="0.25">
      <c r="A65">
        <v>0.66106622273331705</v>
      </c>
      <c r="B65">
        <v>0.81630106421508397</v>
      </c>
      <c r="C65">
        <v>0.82117665035954102</v>
      </c>
      <c r="D65">
        <v>0.82200619100000005</v>
      </c>
    </row>
    <row r="66" spans="1:4" x14ac:dyDescent="0.25">
      <c r="A66">
        <v>0.77116199750382497</v>
      </c>
      <c r="B66">
        <v>0.78658444003929895</v>
      </c>
      <c r="C66">
        <v>0.797553037887064</v>
      </c>
      <c r="D66">
        <v>0.82410441400000001</v>
      </c>
    </row>
    <row r="67" spans="1:4" x14ac:dyDescent="0.25">
      <c r="A67">
        <v>0.58736140230537603</v>
      </c>
      <c r="B67">
        <v>0.81275758956006305</v>
      </c>
      <c r="C67">
        <v>0.82094913148985105</v>
      </c>
      <c r="D67">
        <v>0.82166704499999998</v>
      </c>
    </row>
    <row r="68" spans="1:4" x14ac:dyDescent="0.25">
      <c r="A68">
        <v>0.27010906792393302</v>
      </c>
      <c r="B68">
        <v>0.81642025769358495</v>
      </c>
      <c r="C68">
        <v>0.81954370683495004</v>
      </c>
      <c r="D68">
        <v>0.822363018</v>
      </c>
    </row>
    <row r="69" spans="1:4" x14ac:dyDescent="0.25">
      <c r="A69">
        <v>0.71639577541509403</v>
      </c>
      <c r="B69">
        <v>0.81686717500502404</v>
      </c>
      <c r="C69">
        <v>0.166947110589208</v>
      </c>
      <c r="D69">
        <v>0.81169673200000003</v>
      </c>
    </row>
    <row r="70" spans="1:4" x14ac:dyDescent="0.25">
      <c r="A70">
        <v>0.71779361105281003</v>
      </c>
      <c r="B70">
        <v>0.81380812028958605</v>
      </c>
      <c r="C70">
        <v>0.81583868313323704</v>
      </c>
      <c r="D70">
        <v>0.82438842300000004</v>
      </c>
    </row>
    <row r="71" spans="1:4" x14ac:dyDescent="0.25">
      <c r="A71">
        <v>0.74756253368188696</v>
      </c>
      <c r="B71">
        <v>0.81295583895231505</v>
      </c>
      <c r="C71">
        <v>0.150019176959173</v>
      </c>
      <c r="D71">
        <v>0.82394324699999999</v>
      </c>
    </row>
    <row r="72" spans="1:4" x14ac:dyDescent="0.25">
      <c r="A72">
        <v>0.74650271035641103</v>
      </c>
      <c r="B72">
        <v>0.72574146141679596</v>
      </c>
      <c r="C72">
        <v>0.80518520012242401</v>
      </c>
      <c r="D72">
        <v>0.82341357000000004</v>
      </c>
    </row>
    <row r="73" spans="1:4" x14ac:dyDescent="0.25">
      <c r="A73">
        <v>0.81932105910594899</v>
      </c>
      <c r="B73">
        <v>0.79355768040186103</v>
      </c>
      <c r="C73">
        <v>0.64659792351273404</v>
      </c>
      <c r="D73">
        <v>0.82175624800000002</v>
      </c>
    </row>
    <row r="74" spans="1:4" x14ac:dyDescent="0.25">
      <c r="A74">
        <v>0.67999692244933796</v>
      </c>
      <c r="B74">
        <v>0.81472530173630098</v>
      </c>
      <c r="C74">
        <v>7.1405881445807104E-2</v>
      </c>
      <c r="D74">
        <v>0.82105126900000003</v>
      </c>
    </row>
    <row r="75" spans="1:4" x14ac:dyDescent="0.25">
      <c r="A75">
        <v>0.77572802363707805</v>
      </c>
      <c r="B75">
        <v>0.78067568088195405</v>
      </c>
      <c r="C75">
        <v>0.62810026096633398</v>
      </c>
      <c r="D75">
        <v>0.81034082799999996</v>
      </c>
    </row>
    <row r="76" spans="1:4" x14ac:dyDescent="0.25">
      <c r="A76">
        <v>1.1566289290205699E-3</v>
      </c>
      <c r="B76">
        <v>0.76458298493416299</v>
      </c>
      <c r="C76">
        <v>0.81618771207116203</v>
      </c>
      <c r="D76">
        <v>0.82301145600000003</v>
      </c>
    </row>
    <row r="77" spans="1:4" x14ac:dyDescent="0.25">
      <c r="A77">
        <v>0.71486855549962203</v>
      </c>
      <c r="B77">
        <v>0.80463702508341495</v>
      </c>
      <c r="C77">
        <v>0.81287145421191698</v>
      </c>
      <c r="D77">
        <v>0.82239384199999999</v>
      </c>
    </row>
    <row r="78" spans="1:4" x14ac:dyDescent="0.25">
      <c r="A78">
        <v>6.2024191575247099E-2</v>
      </c>
      <c r="B78">
        <v>0.79607695542087398</v>
      </c>
      <c r="C78">
        <v>0.81991118843338195</v>
      </c>
      <c r="D78">
        <v>0.824147466</v>
      </c>
    </row>
    <row r="79" spans="1:4" x14ac:dyDescent="0.25">
      <c r="A79">
        <v>0.16116160276105801</v>
      </c>
      <c r="B79">
        <v>0.80770579587006597</v>
      </c>
      <c r="C79">
        <v>0.754020283117809</v>
      </c>
      <c r="D79">
        <v>0.81583970500000003</v>
      </c>
    </row>
    <row r="80" spans="1:4" x14ac:dyDescent="0.25">
      <c r="A80">
        <v>1.94865690532469E-3</v>
      </c>
      <c r="B80">
        <v>0.79086117951884405</v>
      </c>
      <c r="C80">
        <v>0.81932728396487198</v>
      </c>
      <c r="D80">
        <v>0.82315655799999998</v>
      </c>
    </row>
    <row r="81" spans="1:4" x14ac:dyDescent="0.25">
      <c r="A81">
        <v>0.727302611438566</v>
      </c>
      <c r="B81">
        <v>0.81074205993334303</v>
      </c>
      <c r="C81">
        <v>0.161519345859584</v>
      </c>
      <c r="D81">
        <v>0.82359073599999999</v>
      </c>
    </row>
    <row r="82" spans="1:4" x14ac:dyDescent="0.25">
      <c r="A82">
        <v>0.79514249638060497</v>
      </c>
      <c r="B82">
        <v>0.812948056192216</v>
      </c>
      <c r="C82">
        <v>0.79329193058858405</v>
      </c>
      <c r="D82">
        <v>0.82270777399999995</v>
      </c>
    </row>
    <row r="83" spans="1:4" x14ac:dyDescent="0.25">
      <c r="A83">
        <v>0</v>
      </c>
      <c r="B83">
        <v>0.81170072803537596</v>
      </c>
      <c r="C83">
        <v>0.80717748197547301</v>
      </c>
      <c r="D83">
        <v>0.82181013300000005</v>
      </c>
    </row>
    <row r="84" spans="1:4" x14ac:dyDescent="0.25">
      <c r="A84">
        <v>0.55066693264565703</v>
      </c>
      <c r="B84">
        <v>0.81274358581989803</v>
      </c>
      <c r="C84">
        <v>0.81232301398371698</v>
      </c>
      <c r="D84">
        <v>0.81496880299999996</v>
      </c>
    </row>
    <row r="85" spans="1:4" x14ac:dyDescent="0.25">
      <c r="A85">
        <v>0.55790320256769099</v>
      </c>
      <c r="B85">
        <v>0.80221036582663097</v>
      </c>
      <c r="C85">
        <v>0.80914824351981396</v>
      </c>
      <c r="D85">
        <v>0.82401079799999999</v>
      </c>
    </row>
    <row r="86" spans="1:4" x14ac:dyDescent="0.25">
      <c r="A86">
        <v>0.47386719974944402</v>
      </c>
      <c r="B86">
        <v>0.79643183669233197</v>
      </c>
      <c r="C86">
        <v>0.82137529932481601</v>
      </c>
      <c r="D86">
        <v>0.82416316000000001</v>
      </c>
    </row>
    <row r="87" spans="1:4" x14ac:dyDescent="0.25">
      <c r="A87">
        <v>0.80554406944643697</v>
      </c>
      <c r="B87">
        <v>0.81581319278463105</v>
      </c>
      <c r="C87">
        <v>0.81486807435916098</v>
      </c>
      <c r="D87">
        <v>0.81958722299999998</v>
      </c>
    </row>
    <row r="88" spans="1:4" x14ac:dyDescent="0.25">
      <c r="A88">
        <v>0</v>
      </c>
      <c r="B88">
        <v>0.81631259355450303</v>
      </c>
      <c r="C88">
        <v>0.81894140164833695</v>
      </c>
      <c r="D88">
        <v>0.82396533599999999</v>
      </c>
    </row>
    <row r="89" spans="1:4" x14ac:dyDescent="0.25">
      <c r="A89">
        <v>0.551574941355367</v>
      </c>
      <c r="B89">
        <v>0.80707192680950102</v>
      </c>
      <c r="C89">
        <v>0.81855709524717901</v>
      </c>
      <c r="D89">
        <v>0.82355548499999998</v>
      </c>
    </row>
    <row r="90" spans="1:4" x14ac:dyDescent="0.25">
      <c r="A90">
        <v>0</v>
      </c>
      <c r="B90">
        <v>0.80866394621311699</v>
      </c>
      <c r="C90">
        <v>0.80732503682240497</v>
      </c>
      <c r="D90">
        <v>0.82209673000000005</v>
      </c>
    </row>
    <row r="91" spans="1:4" x14ac:dyDescent="0.25">
      <c r="A91">
        <v>0.234591716265834</v>
      </c>
      <c r="B91">
        <v>0.80340518200185296</v>
      </c>
      <c r="C91">
        <v>0.81532526908259695</v>
      </c>
      <c r="D91">
        <v>0.82254141800000002</v>
      </c>
    </row>
    <row r="92" spans="1:4" x14ac:dyDescent="0.25">
      <c r="A92">
        <v>0</v>
      </c>
      <c r="B92">
        <v>0.80792058912047404</v>
      </c>
      <c r="C92">
        <v>0.79965921003319096</v>
      </c>
      <c r="D92">
        <v>0.824180158</v>
      </c>
    </row>
    <row r="93" spans="1:4" x14ac:dyDescent="0.25">
      <c r="A93">
        <v>0.51637187052437195</v>
      </c>
      <c r="B93">
        <v>0.80675089231165997</v>
      </c>
      <c r="C93">
        <v>0.76876954765444405</v>
      </c>
      <c r="D93">
        <v>0.82309569199999999</v>
      </c>
    </row>
    <row r="94" spans="1:4" x14ac:dyDescent="0.25">
      <c r="A94">
        <v>0</v>
      </c>
      <c r="B94">
        <v>0.79430907997729405</v>
      </c>
      <c r="C94">
        <v>0.78410207091166995</v>
      </c>
      <c r="D94">
        <v>0.82236854599999998</v>
      </c>
    </row>
    <row r="95" spans="1:4" x14ac:dyDescent="0.25">
      <c r="A95">
        <v>3.5857558473733599E-2</v>
      </c>
      <c r="B95">
        <v>0.810939665173525</v>
      </c>
      <c r="C95">
        <v>0.81265122906062603</v>
      </c>
      <c r="D95">
        <v>0.82492542099999999</v>
      </c>
    </row>
    <row r="96" spans="1:4" x14ac:dyDescent="0.25">
      <c r="A96">
        <v>0.68986366907480501</v>
      </c>
      <c r="B96">
        <v>0.75892580323836301</v>
      </c>
      <c r="C96">
        <v>0.47487227543305699</v>
      </c>
      <c r="D96">
        <v>0.78505735899999995</v>
      </c>
    </row>
    <row r="97" spans="1:4" x14ac:dyDescent="0.25">
      <c r="A97">
        <v>0.70056734175792201</v>
      </c>
      <c r="B97">
        <v>0.76842920199216402</v>
      </c>
      <c r="C97">
        <v>0.81717443000202605</v>
      </c>
      <c r="D97">
        <v>0.823052597</v>
      </c>
    </row>
    <row r="98" spans="1:4" x14ac:dyDescent="0.25">
      <c r="A98">
        <v>0.59664727536829698</v>
      </c>
      <c r="B98">
        <v>0.815929781071835</v>
      </c>
      <c r="C98">
        <v>0.60024889572316897</v>
      </c>
      <c r="D98">
        <v>0.82052782499999999</v>
      </c>
    </row>
    <row r="99" spans="1:4" x14ac:dyDescent="0.25">
      <c r="A99">
        <v>0.115484905773238</v>
      </c>
      <c r="B99">
        <v>0.81529294865014801</v>
      </c>
      <c r="C99">
        <v>0.80602673526449298</v>
      </c>
      <c r="D99">
        <v>0.82406470700000001</v>
      </c>
    </row>
    <row r="100" spans="1:4" x14ac:dyDescent="0.25">
      <c r="A100">
        <v>0.59298194576121199</v>
      </c>
      <c r="B100">
        <v>0.80616730449006002</v>
      </c>
      <c r="C100">
        <v>0.29670465611827501</v>
      </c>
      <c r="D100">
        <v>0.824473766</v>
      </c>
    </row>
    <row r="101" spans="1:4" x14ac:dyDescent="0.25">
      <c r="A101">
        <v>0.75310904589237804</v>
      </c>
      <c r="B101">
        <v>0.806998962669632</v>
      </c>
      <c r="C101">
        <v>0.81932691205251695</v>
      </c>
      <c r="D101">
        <v>0.82458074000000003</v>
      </c>
    </row>
    <row r="102" spans="1:4" x14ac:dyDescent="0.25">
      <c r="A102">
        <v>0.80747603104957699</v>
      </c>
      <c r="B102">
        <v>0.78723003942643199</v>
      </c>
      <c r="C102">
        <v>0.79795127622645601</v>
      </c>
      <c r="D102">
        <v>0.82434103199999997</v>
      </c>
    </row>
    <row r="103" spans="1:4" x14ac:dyDescent="0.25">
      <c r="A103">
        <v>0.42658155738281001</v>
      </c>
      <c r="B103">
        <v>0.81156128722228305</v>
      </c>
      <c r="C103">
        <v>0.81383274372590098</v>
      </c>
      <c r="D103">
        <v>0.82359508299999995</v>
      </c>
    </row>
    <row r="104" spans="1:4" x14ac:dyDescent="0.25">
      <c r="A104">
        <v>0.78100683155531203</v>
      </c>
      <c r="B104">
        <v>0.81167872236119598</v>
      </c>
      <c r="C104">
        <v>0.80800187630256004</v>
      </c>
      <c r="D104">
        <v>0.78988377300000001</v>
      </c>
    </row>
    <row r="105" spans="1:4" x14ac:dyDescent="0.25">
      <c r="A105">
        <v>0.71465947981065703</v>
      </c>
      <c r="B105">
        <v>0.80307137021559105</v>
      </c>
      <c r="C105">
        <v>0.82219517022004296</v>
      </c>
      <c r="D105">
        <v>0.78756200600000004</v>
      </c>
    </row>
    <row r="106" spans="1:4" x14ac:dyDescent="0.25">
      <c r="A106">
        <v>0</v>
      </c>
      <c r="B106">
        <v>0.80962142432643502</v>
      </c>
      <c r="C106">
        <v>0.81059503198285598</v>
      </c>
      <c r="D106">
        <v>0.82376592999999998</v>
      </c>
    </row>
    <row r="107" spans="1:4" x14ac:dyDescent="0.25">
      <c r="A107">
        <v>0.81126740691446697</v>
      </c>
      <c r="B107">
        <v>0.80181193822077401</v>
      </c>
      <c r="C107">
        <v>0.67816289229271698</v>
      </c>
      <c r="D107">
        <v>0.82162728500000004</v>
      </c>
    </row>
    <row r="108" spans="1:4" x14ac:dyDescent="0.25">
      <c r="A108">
        <v>3.6533476018400297E-2</v>
      </c>
      <c r="B108">
        <v>0.77211697604035201</v>
      </c>
      <c r="C108">
        <v>0.64802947151234502</v>
      </c>
      <c r="D108">
        <v>0.82377328100000002</v>
      </c>
    </row>
    <row r="109" spans="1:4" x14ac:dyDescent="0.25">
      <c r="A109">
        <v>0.68536854023134897</v>
      </c>
      <c r="B109">
        <v>0.80304853293828604</v>
      </c>
      <c r="C109">
        <v>0.81485571994510497</v>
      </c>
      <c r="D109">
        <v>0.81486767199999999</v>
      </c>
    </row>
    <row r="110" spans="1:4" x14ac:dyDescent="0.25">
      <c r="A110">
        <v>0.79957558477842505</v>
      </c>
      <c r="B110">
        <v>0.81134917720763</v>
      </c>
      <c r="C110">
        <v>0.52337600768804904</v>
      </c>
      <c r="D110">
        <v>0.82041625600000001</v>
      </c>
    </row>
    <row r="111" spans="1:4" x14ac:dyDescent="0.25">
      <c r="A111">
        <v>0.62665336326646803</v>
      </c>
      <c r="B111">
        <v>0.80363416089317297</v>
      </c>
      <c r="C111">
        <v>0.82178057307598695</v>
      </c>
      <c r="D111">
        <v>0.80825543099999997</v>
      </c>
    </row>
    <row r="112" spans="1:4" x14ac:dyDescent="0.25">
      <c r="A112">
        <v>0.557839982145238</v>
      </c>
      <c r="B112">
        <v>0.81431501964769804</v>
      </c>
      <c r="C112">
        <v>0.82115251050388804</v>
      </c>
      <c r="D112">
        <v>0.82391459199999995</v>
      </c>
    </row>
    <row r="113" spans="1:4" x14ac:dyDescent="0.25">
      <c r="A113">
        <v>0.64536786213644204</v>
      </c>
      <c r="B113">
        <v>0.81472881300153499</v>
      </c>
      <c r="C113">
        <v>0.59236072250072302</v>
      </c>
      <c r="D113">
        <v>0.82406092600000003</v>
      </c>
    </row>
    <row r="114" spans="1:4" x14ac:dyDescent="0.25">
      <c r="A114">
        <v>0.80340396054110597</v>
      </c>
      <c r="B114">
        <v>0.80414988557651101</v>
      </c>
      <c r="C114">
        <v>0.81910002069267396</v>
      </c>
      <c r="D114">
        <v>0.81542682300000002</v>
      </c>
    </row>
    <row r="115" spans="1:4" x14ac:dyDescent="0.25">
      <c r="A115">
        <v>0.56522197384902295</v>
      </c>
      <c r="B115">
        <v>0.81213856685646502</v>
      </c>
      <c r="C115">
        <v>0.813312873283212</v>
      </c>
      <c r="D115">
        <v>0.82110240199999995</v>
      </c>
    </row>
    <row r="116" spans="1:4" x14ac:dyDescent="0.25">
      <c r="A116">
        <v>0.28199355956215599</v>
      </c>
      <c r="B116">
        <v>0.80506215280226601</v>
      </c>
      <c r="C116">
        <v>0.78641520619940497</v>
      </c>
      <c r="D116">
        <v>0.744695844</v>
      </c>
    </row>
    <row r="117" spans="1:4" x14ac:dyDescent="0.25">
      <c r="A117">
        <v>0.564462850629602</v>
      </c>
      <c r="B117">
        <v>0.80118601080569996</v>
      </c>
      <c r="C117">
        <v>0.52625367283862701</v>
      </c>
      <c r="D117">
        <v>0.81594620500000004</v>
      </c>
    </row>
    <row r="118" spans="1:4" x14ac:dyDescent="0.25">
      <c r="A118">
        <v>0.73412182877308496</v>
      </c>
      <c r="B118">
        <v>0.79453165942770498</v>
      </c>
      <c r="C118">
        <v>4.2020961299264199E-2</v>
      </c>
      <c r="D118">
        <v>0.82179441799999997</v>
      </c>
    </row>
    <row r="119" spans="1:4" x14ac:dyDescent="0.25">
      <c r="A119">
        <v>0.126987360361621</v>
      </c>
      <c r="B119">
        <v>0.81212102091845695</v>
      </c>
      <c r="C119">
        <v>0.80696415950498301</v>
      </c>
      <c r="D119">
        <v>0.82271877400000004</v>
      </c>
    </row>
    <row r="120" spans="1:4" x14ac:dyDescent="0.25">
      <c r="A120">
        <v>0.165710937019762</v>
      </c>
      <c r="B120">
        <v>0.81481643475646803</v>
      </c>
      <c r="C120">
        <v>0.63115022144753696</v>
      </c>
      <c r="D120">
        <v>0.82406196700000001</v>
      </c>
    </row>
    <row r="121" spans="1:4" x14ac:dyDescent="0.25">
      <c r="A121">
        <v>0.37150468522291002</v>
      </c>
      <c r="B121">
        <v>0.81014759670032399</v>
      </c>
      <c r="C121">
        <v>0.80976026561127001</v>
      </c>
      <c r="D121">
        <v>0.82341525900000001</v>
      </c>
    </row>
    <row r="122" spans="1:4" x14ac:dyDescent="0.25">
      <c r="A122">
        <v>0.74230405550275003</v>
      </c>
      <c r="B122">
        <v>0.79576365283889805</v>
      </c>
      <c r="C122">
        <v>0.53539854751276705</v>
      </c>
      <c r="D122">
        <v>0.82389152200000004</v>
      </c>
    </row>
    <row r="123" spans="1:4" x14ac:dyDescent="0.25">
      <c r="A123">
        <v>0.16597156205722599</v>
      </c>
      <c r="B123">
        <v>0.81340985146651001</v>
      </c>
      <c r="C123">
        <v>0.81493823304430102</v>
      </c>
      <c r="D123">
        <v>0.81889376999999997</v>
      </c>
    </row>
    <row r="124" spans="1:4" x14ac:dyDescent="0.25">
      <c r="A124">
        <v>0.57940539566326899</v>
      </c>
      <c r="B124">
        <v>0.813039885775652</v>
      </c>
      <c r="C124">
        <v>0.76759525585912403</v>
      </c>
      <c r="D124">
        <v>0.82356272500000005</v>
      </c>
    </row>
    <row r="125" spans="1:4" x14ac:dyDescent="0.25">
      <c r="A125">
        <v>0.15630454847080699</v>
      </c>
      <c r="B125">
        <v>0.81125656853681605</v>
      </c>
      <c r="C125">
        <v>0.82030464868345099</v>
      </c>
      <c r="D125">
        <v>0.82151960800000001</v>
      </c>
    </row>
    <row r="126" spans="1:4" x14ac:dyDescent="0.25">
      <c r="A126">
        <v>0.65131560136150901</v>
      </c>
      <c r="B126">
        <v>0.673300050091172</v>
      </c>
      <c r="C126">
        <v>0.67384408888641001</v>
      </c>
      <c r="D126">
        <v>0.81046661499999995</v>
      </c>
    </row>
    <row r="127" spans="1:4" x14ac:dyDescent="0.25">
      <c r="A127">
        <v>0</v>
      </c>
      <c r="B127">
        <v>0.81117456996728399</v>
      </c>
      <c r="C127">
        <v>0.81178129899760698</v>
      </c>
      <c r="D127">
        <v>0.82378847300000002</v>
      </c>
    </row>
    <row r="128" spans="1:4" x14ac:dyDescent="0.25">
      <c r="A128">
        <v>0.34017856007097302</v>
      </c>
      <c r="B128">
        <v>0.81427439185406503</v>
      </c>
      <c r="C128">
        <v>0.77019741046140999</v>
      </c>
      <c r="D128">
        <v>0.82144138600000005</v>
      </c>
    </row>
    <row r="129" spans="1:4" x14ac:dyDescent="0.25">
      <c r="A129">
        <v>0.69410405332591696</v>
      </c>
      <c r="B129">
        <v>0.81443560577165197</v>
      </c>
      <c r="C129">
        <v>2.7772277725827601E-2</v>
      </c>
      <c r="D129">
        <v>0.82345628699999995</v>
      </c>
    </row>
    <row r="130" spans="1:4" x14ac:dyDescent="0.25">
      <c r="A130">
        <v>0.42230843554824599</v>
      </c>
      <c r="B130">
        <v>0.81200035109559798</v>
      </c>
      <c r="C130">
        <v>0.81251645246892401</v>
      </c>
      <c r="D130">
        <v>0.82226540100000001</v>
      </c>
    </row>
    <row r="131" spans="1:4" x14ac:dyDescent="0.25">
      <c r="A131">
        <v>0.59377230626425803</v>
      </c>
      <c r="B131">
        <v>0.807776679776673</v>
      </c>
      <c r="C131">
        <v>0.788157886271865</v>
      </c>
      <c r="D131">
        <v>0.81315559100000001</v>
      </c>
    </row>
    <row r="132" spans="1:4" x14ac:dyDescent="0.25">
      <c r="A132">
        <v>0.56905433929112903</v>
      </c>
      <c r="B132">
        <v>0.80730046974966596</v>
      </c>
      <c r="C132">
        <v>7.4406862073030603E-3</v>
      </c>
      <c r="D132">
        <v>0.82086960200000003</v>
      </c>
    </row>
    <row r="133" spans="1:4" x14ac:dyDescent="0.25">
      <c r="A133">
        <v>0.79765733704647401</v>
      </c>
      <c r="B133">
        <v>0.69547305389599001</v>
      </c>
      <c r="C133">
        <v>0.77842027065713304</v>
      </c>
      <c r="D133">
        <v>0.82339499599999999</v>
      </c>
    </row>
    <row r="134" spans="1:4" x14ac:dyDescent="0.25">
      <c r="A134">
        <v>0.72286993999138505</v>
      </c>
      <c r="B134">
        <v>0.81244506910021896</v>
      </c>
      <c r="C134">
        <v>0.43723372029549901</v>
      </c>
      <c r="D134">
        <v>0.81988536000000001</v>
      </c>
    </row>
    <row r="135" spans="1:4" x14ac:dyDescent="0.25">
      <c r="A135">
        <v>0.72279329697872896</v>
      </c>
      <c r="B135">
        <v>0.81354235818420495</v>
      </c>
      <c r="C135">
        <v>0.80912408478037601</v>
      </c>
      <c r="D135">
        <v>0.823051431</v>
      </c>
    </row>
    <row r="136" spans="1:4" x14ac:dyDescent="0.25">
      <c r="A136">
        <v>0.80060819641087499</v>
      </c>
      <c r="B136">
        <v>0.79644283571052799</v>
      </c>
      <c r="C136">
        <v>0.82019432408137205</v>
      </c>
      <c r="D136">
        <v>0.81059793800000002</v>
      </c>
    </row>
    <row r="137" spans="1:4" x14ac:dyDescent="0.25">
      <c r="A137">
        <v>0.65310214948831302</v>
      </c>
      <c r="B137">
        <v>0.73666922233296395</v>
      </c>
      <c r="C137">
        <v>0.76947436532128</v>
      </c>
      <c r="D137">
        <v>0.80145177000000001</v>
      </c>
    </row>
    <row r="138" spans="1:4" x14ac:dyDescent="0.25">
      <c r="A138">
        <v>0.66791197783810696</v>
      </c>
      <c r="B138">
        <v>0.77024104839366503</v>
      </c>
      <c r="C138">
        <v>0.81081020354538402</v>
      </c>
      <c r="D138">
        <v>0.81128654200000005</v>
      </c>
    </row>
    <row r="139" spans="1:4" x14ac:dyDescent="0.25">
      <c r="A139">
        <v>3.8603328605686898E-4</v>
      </c>
      <c r="B139">
        <v>0.81363050585484198</v>
      </c>
      <c r="C139">
        <v>0.77992586868561198</v>
      </c>
      <c r="D139">
        <v>0.82421101500000005</v>
      </c>
    </row>
    <row r="140" spans="1:4" x14ac:dyDescent="0.25">
      <c r="A140">
        <v>1.60249965774229E-3</v>
      </c>
      <c r="B140">
        <v>0.80845756951034897</v>
      </c>
      <c r="C140">
        <v>0.79050610060859805</v>
      </c>
      <c r="D140">
        <v>0.81775164199999995</v>
      </c>
    </row>
    <row r="141" spans="1:4" x14ac:dyDescent="0.25">
      <c r="A141" s="1">
        <v>4.9999651704279999E-5</v>
      </c>
      <c r="B141">
        <v>0.77396275315413698</v>
      </c>
      <c r="C141">
        <v>0.793144781363187</v>
      </c>
      <c r="D141">
        <v>0.82402918400000003</v>
      </c>
    </row>
    <row r="142" spans="1:4" x14ac:dyDescent="0.25">
      <c r="A142">
        <v>0.20905206012824001</v>
      </c>
      <c r="B142">
        <v>0.81381802882075105</v>
      </c>
      <c r="C142">
        <v>0.79176644145103303</v>
      </c>
      <c r="D142">
        <v>0.824034406</v>
      </c>
    </row>
    <row r="143" spans="1:4" x14ac:dyDescent="0.25">
      <c r="A143">
        <v>0.77121272569300903</v>
      </c>
      <c r="B143">
        <v>0.74972642782023702</v>
      </c>
      <c r="C143">
        <v>0.62500387477035202</v>
      </c>
      <c r="D143">
        <v>0.82191375600000005</v>
      </c>
    </row>
    <row r="144" spans="1:4" x14ac:dyDescent="0.25">
      <c r="A144">
        <v>0.59623409454931398</v>
      </c>
      <c r="B144">
        <v>0.78797359513719301</v>
      </c>
      <c r="C144">
        <v>0.81811226598389597</v>
      </c>
      <c r="D144">
        <v>0.81152487600000001</v>
      </c>
    </row>
    <row r="145" spans="1:4" x14ac:dyDescent="0.25">
      <c r="A145">
        <v>0.66437720081505003</v>
      </c>
      <c r="B145">
        <v>0.80031424934683004</v>
      </c>
      <c r="C145">
        <v>0.82006219490600896</v>
      </c>
      <c r="D145">
        <v>0.81551998000000003</v>
      </c>
    </row>
    <row r="146" spans="1:4" x14ac:dyDescent="0.25">
      <c r="A146">
        <v>0.37654566085366897</v>
      </c>
      <c r="B146">
        <v>0.78465106545975105</v>
      </c>
      <c r="C146">
        <v>0.81226307516887397</v>
      </c>
      <c r="D146">
        <v>0.82109068200000002</v>
      </c>
    </row>
    <row r="147" spans="1:4" x14ac:dyDescent="0.25">
      <c r="A147">
        <v>0.48028225063742602</v>
      </c>
      <c r="B147">
        <v>0.78426800256694695</v>
      </c>
      <c r="C147">
        <v>0.81832575664657203</v>
      </c>
      <c r="D147">
        <v>0.82140634700000004</v>
      </c>
    </row>
    <row r="148" spans="1:4" x14ac:dyDescent="0.25">
      <c r="A148">
        <v>0.76857668792574996</v>
      </c>
      <c r="B148">
        <v>0.80652172178855697</v>
      </c>
      <c r="C148">
        <v>0.52459821605727897</v>
      </c>
      <c r="D148">
        <v>0.81606937400000001</v>
      </c>
    </row>
    <row r="149" spans="1:4" x14ac:dyDescent="0.25">
      <c r="A149">
        <v>0.67650047626262499</v>
      </c>
      <c r="B149">
        <v>0.80826895458446502</v>
      </c>
      <c r="C149">
        <v>0.82000103229579901</v>
      </c>
      <c r="D149">
        <v>0.81253946899999996</v>
      </c>
    </row>
    <row r="150" spans="1:4" x14ac:dyDescent="0.25">
      <c r="A150">
        <v>0</v>
      </c>
      <c r="B150">
        <v>0.81329198467205699</v>
      </c>
      <c r="C150">
        <v>0.217962192109209</v>
      </c>
      <c r="D150">
        <v>0.82436235400000002</v>
      </c>
    </row>
    <row r="151" spans="1:4" x14ac:dyDescent="0.25">
      <c r="A151">
        <v>0.81224366630016098</v>
      </c>
      <c r="B151">
        <v>0.66652279810036996</v>
      </c>
      <c r="C151">
        <v>0.80797387824371303</v>
      </c>
      <c r="D151">
        <v>0.82388942600000004</v>
      </c>
    </row>
    <row r="152" spans="1:4" x14ac:dyDescent="0.25">
      <c r="A152">
        <v>0</v>
      </c>
      <c r="B152">
        <v>0.81296433526241896</v>
      </c>
      <c r="C152">
        <v>0.69767763575115904</v>
      </c>
      <c r="D152">
        <v>0.82451404800000005</v>
      </c>
    </row>
    <row r="153" spans="1:4" x14ac:dyDescent="0.25">
      <c r="A153">
        <v>0</v>
      </c>
      <c r="B153">
        <v>0.811924023145006</v>
      </c>
      <c r="C153">
        <v>0.79031557908569505</v>
      </c>
      <c r="D153">
        <v>0.82277224299999996</v>
      </c>
    </row>
    <row r="154" spans="1:4" x14ac:dyDescent="0.25">
      <c r="A154" s="1">
        <v>9.9998606896293298E-5</v>
      </c>
      <c r="B154">
        <v>0.81300163536782</v>
      </c>
      <c r="C154">
        <v>0.81039781246801601</v>
      </c>
      <c r="D154">
        <v>0.82405753999999998</v>
      </c>
    </row>
    <row r="155" spans="1:4" x14ac:dyDescent="0.25">
      <c r="A155">
        <v>0.72497533692902705</v>
      </c>
      <c r="B155">
        <v>0.78535427597895502</v>
      </c>
      <c r="C155">
        <v>0.546811443411928</v>
      </c>
      <c r="D155">
        <v>0.81551665699999998</v>
      </c>
    </row>
    <row r="156" spans="1:4" x14ac:dyDescent="0.25">
      <c r="A156">
        <v>0.780405591044952</v>
      </c>
      <c r="B156">
        <v>0.80623141643521101</v>
      </c>
      <c r="C156">
        <v>0.81586515704721996</v>
      </c>
      <c r="D156">
        <v>0.81024658299999996</v>
      </c>
    </row>
    <row r="157" spans="1:4" x14ac:dyDescent="0.25">
      <c r="A157">
        <v>0</v>
      </c>
      <c r="B157">
        <v>0.78923107502114898</v>
      </c>
      <c r="C157">
        <v>0.48546185183942298</v>
      </c>
      <c r="D157">
        <v>0.82449700500000001</v>
      </c>
    </row>
    <row r="158" spans="1:4" x14ac:dyDescent="0.25">
      <c r="A158">
        <v>0.59382977536053905</v>
      </c>
      <c r="B158">
        <v>0.78268804022223204</v>
      </c>
      <c r="C158">
        <v>0.81091994730332895</v>
      </c>
      <c r="D158">
        <v>0.82314252799999998</v>
      </c>
    </row>
    <row r="159" spans="1:4" x14ac:dyDescent="0.25">
      <c r="A159">
        <v>0.61781939410901598</v>
      </c>
      <c r="B159">
        <v>0.80687938160855399</v>
      </c>
      <c r="C159">
        <v>0.80206939105108699</v>
      </c>
      <c r="D159">
        <v>0.82378032899999998</v>
      </c>
    </row>
    <row r="160" spans="1:4" x14ac:dyDescent="0.25">
      <c r="A160">
        <v>0.72966227549620899</v>
      </c>
      <c r="B160">
        <v>0.80202449857077596</v>
      </c>
      <c r="C160">
        <v>0.80864223228110699</v>
      </c>
      <c r="D160">
        <v>0.82356084200000002</v>
      </c>
    </row>
    <row r="161" spans="1:4" x14ac:dyDescent="0.25">
      <c r="A161">
        <v>0.31447078884982699</v>
      </c>
      <c r="B161">
        <v>0.78571536767200301</v>
      </c>
      <c r="C161">
        <v>0.81773509287102397</v>
      </c>
      <c r="D161">
        <v>0.82461634500000003</v>
      </c>
    </row>
    <row r="162" spans="1:4" x14ac:dyDescent="0.25">
      <c r="A162">
        <v>0.75579080596745896</v>
      </c>
      <c r="B162">
        <v>0.79252472173876198</v>
      </c>
      <c r="C162">
        <v>0.71822029755045602</v>
      </c>
      <c r="D162">
        <v>0.81488596999999996</v>
      </c>
    </row>
    <row r="163" spans="1:4" x14ac:dyDescent="0.25">
      <c r="A163">
        <v>2.49942711898878E-3</v>
      </c>
      <c r="B163">
        <v>0.80380537267596697</v>
      </c>
      <c r="C163">
        <v>0.214320335980553</v>
      </c>
      <c r="D163">
        <v>0.82398514</v>
      </c>
    </row>
    <row r="164" spans="1:4" x14ac:dyDescent="0.25">
      <c r="A164">
        <v>0.77361465340288804</v>
      </c>
      <c r="B164">
        <v>0.80791391747566699</v>
      </c>
      <c r="C164">
        <v>0.534076690234635</v>
      </c>
      <c r="D164">
        <v>0.82327898399999999</v>
      </c>
    </row>
    <row r="165" spans="1:4" x14ac:dyDescent="0.25">
      <c r="A165">
        <v>0.711103781675684</v>
      </c>
      <c r="B165">
        <v>0.78634655625609895</v>
      </c>
      <c r="C165">
        <v>0.81504430986235998</v>
      </c>
      <c r="D165">
        <v>0.81362868499999996</v>
      </c>
    </row>
    <row r="166" spans="1:4" x14ac:dyDescent="0.25">
      <c r="A166">
        <v>0.243542525830449</v>
      </c>
      <c r="B166">
        <v>0.793362008943858</v>
      </c>
      <c r="C166">
        <v>0.37279478223528001</v>
      </c>
      <c r="D166">
        <v>0.82466277300000002</v>
      </c>
    </row>
    <row r="167" spans="1:4" x14ac:dyDescent="0.25">
      <c r="A167">
        <v>0.64502474439748403</v>
      </c>
      <c r="B167">
        <v>0.78217674493447997</v>
      </c>
      <c r="C167">
        <v>0.81109000946398002</v>
      </c>
      <c r="D167">
        <v>0.82001855599999995</v>
      </c>
    </row>
    <row r="168" spans="1:4" x14ac:dyDescent="0.25">
      <c r="A168">
        <v>0.79718960634395097</v>
      </c>
      <c r="B168">
        <v>0.80881442930477299</v>
      </c>
      <c r="C168">
        <v>0.76518333060384303</v>
      </c>
      <c r="D168">
        <v>0.81476779300000002</v>
      </c>
    </row>
    <row r="169" spans="1:4" x14ac:dyDescent="0.25">
      <c r="A169">
        <v>0.68923085773582604</v>
      </c>
      <c r="B169">
        <v>0.79481139613224105</v>
      </c>
      <c r="C169">
        <v>0.813441832117895</v>
      </c>
      <c r="D169">
        <v>0.821461204</v>
      </c>
    </row>
    <row r="170" spans="1:4" x14ac:dyDescent="0.25">
      <c r="A170">
        <v>0.73704427750685098</v>
      </c>
      <c r="B170">
        <v>0.80813985696591695</v>
      </c>
      <c r="C170">
        <v>0.79430591971879105</v>
      </c>
      <c r="D170">
        <v>0.82422651000000002</v>
      </c>
    </row>
    <row r="171" spans="1:4" x14ac:dyDescent="0.25">
      <c r="A171">
        <v>0.43661619594013001</v>
      </c>
      <c r="B171">
        <v>0.77778011612878295</v>
      </c>
      <c r="C171">
        <v>0.81488131214083903</v>
      </c>
      <c r="D171">
        <v>0.81782279499999999</v>
      </c>
    </row>
    <row r="172" spans="1:4" x14ac:dyDescent="0.25">
      <c r="A172">
        <v>0.487533686501678</v>
      </c>
      <c r="B172">
        <v>0.80595477319783404</v>
      </c>
      <c r="C172">
        <v>0.78954055672974199</v>
      </c>
      <c r="D172">
        <v>0.82357623700000004</v>
      </c>
    </row>
    <row r="173" spans="1:4" x14ac:dyDescent="0.25">
      <c r="A173">
        <v>0.77566928921651002</v>
      </c>
      <c r="B173">
        <v>0.80729801784130795</v>
      </c>
      <c r="C173">
        <v>0.58187375894489102</v>
      </c>
      <c r="D173">
        <v>0.82366477299999996</v>
      </c>
    </row>
    <row r="174" spans="1:4" x14ac:dyDescent="0.25">
      <c r="A174">
        <v>0</v>
      </c>
      <c r="B174">
        <v>0.809055128155176</v>
      </c>
      <c r="C174">
        <v>0.74045869881603799</v>
      </c>
      <c r="D174">
        <v>0.81367100699999995</v>
      </c>
    </row>
    <row r="175" spans="1:4" x14ac:dyDescent="0.25">
      <c r="A175">
        <v>0.70057194382490295</v>
      </c>
      <c r="B175">
        <v>0.79441387058727697</v>
      </c>
      <c r="C175">
        <v>0.59827950742233305</v>
      </c>
      <c r="D175">
        <v>0.79514548600000001</v>
      </c>
    </row>
    <row r="176" spans="1:4" x14ac:dyDescent="0.25">
      <c r="A176">
        <v>0.33219805601754998</v>
      </c>
      <c r="B176">
        <v>0.80954376994408705</v>
      </c>
      <c r="C176">
        <v>0.59915895026721</v>
      </c>
      <c r="D176">
        <v>0.82202511</v>
      </c>
    </row>
    <row r="177" spans="1:4" x14ac:dyDescent="0.25">
      <c r="A177">
        <v>0.73883224255062596</v>
      </c>
      <c r="B177">
        <v>0.79560313185574305</v>
      </c>
      <c r="C177">
        <v>7.1333109005339193E-2</v>
      </c>
      <c r="D177">
        <v>0.82378079000000004</v>
      </c>
    </row>
    <row r="178" spans="1:4" x14ac:dyDescent="0.25">
      <c r="A178">
        <v>0.38323584526054599</v>
      </c>
      <c r="B178">
        <v>0.74003355521424596</v>
      </c>
      <c r="C178">
        <v>0.76612689156828095</v>
      </c>
      <c r="D178">
        <v>0.80773740500000002</v>
      </c>
    </row>
    <row r="179" spans="1:4" x14ac:dyDescent="0.25">
      <c r="A179">
        <v>0.428892936398933</v>
      </c>
      <c r="B179">
        <v>0.76320500974991901</v>
      </c>
      <c r="C179">
        <v>0.80481443511342698</v>
      </c>
      <c r="D179">
        <v>0.82447626299999999</v>
      </c>
    </row>
    <row r="180" spans="1:4" x14ac:dyDescent="0.25">
      <c r="A180">
        <v>0.78632306162325205</v>
      </c>
      <c r="B180">
        <v>0.79626362444312104</v>
      </c>
      <c r="C180">
        <v>0.81151536488337395</v>
      </c>
      <c r="D180">
        <v>0.82471368499999997</v>
      </c>
    </row>
    <row r="181" spans="1:4" x14ac:dyDescent="0.25">
      <c r="A181">
        <v>0.481999166945424</v>
      </c>
      <c r="B181">
        <v>0.80718144799640401</v>
      </c>
      <c r="C181">
        <v>0.81948762608426895</v>
      </c>
      <c r="D181">
        <v>0.823605005</v>
      </c>
    </row>
    <row r="182" spans="1:4" x14ac:dyDescent="0.25">
      <c r="A182">
        <v>0.80808926794339198</v>
      </c>
      <c r="B182">
        <v>0.78952231439351805</v>
      </c>
      <c r="C182">
        <v>0.77630529892386801</v>
      </c>
      <c r="D182">
        <v>0.77112907399999997</v>
      </c>
    </row>
    <row r="183" spans="1:4" x14ac:dyDescent="0.25">
      <c r="A183">
        <v>0.75113895403720599</v>
      </c>
      <c r="B183">
        <v>0.81005079995038698</v>
      </c>
      <c r="C183">
        <v>0.81075602774514599</v>
      </c>
      <c r="D183">
        <v>0.80435453999999995</v>
      </c>
    </row>
    <row r="184" spans="1:4" x14ac:dyDescent="0.25">
      <c r="A184">
        <v>0.41689464582469898</v>
      </c>
      <c r="B184">
        <v>0.78941231692262404</v>
      </c>
      <c r="C184">
        <v>0.80443525770262803</v>
      </c>
      <c r="D184">
        <v>0.81994120699999995</v>
      </c>
    </row>
    <row r="185" spans="1:4" x14ac:dyDescent="0.25">
      <c r="A185">
        <v>0.69471964370197203</v>
      </c>
      <c r="B185">
        <v>0.81120785298978304</v>
      </c>
      <c r="C185">
        <v>0.80492753865198496</v>
      </c>
      <c r="D185">
        <v>0.82483789200000002</v>
      </c>
    </row>
    <row r="186" spans="1:4" x14ac:dyDescent="0.25">
      <c r="A186">
        <v>0</v>
      </c>
      <c r="B186">
        <v>0.80173323026031595</v>
      </c>
      <c r="C186">
        <v>0.57793202539186095</v>
      </c>
      <c r="D186">
        <v>0.813723329</v>
      </c>
    </row>
    <row r="187" spans="1:4" x14ac:dyDescent="0.25">
      <c r="A187">
        <v>0.60024475691243795</v>
      </c>
      <c r="B187">
        <v>0.79536020498578597</v>
      </c>
      <c r="C187">
        <v>0.57918895082676602</v>
      </c>
      <c r="D187">
        <v>0.82332780699999997</v>
      </c>
    </row>
    <row r="188" spans="1:4" x14ac:dyDescent="0.25">
      <c r="A188">
        <v>0.60865113880513899</v>
      </c>
      <c r="B188">
        <v>0.79946868348242695</v>
      </c>
      <c r="C188">
        <v>0.81369361877463497</v>
      </c>
      <c r="D188">
        <v>0.82193952299999995</v>
      </c>
    </row>
    <row r="189" spans="1:4" x14ac:dyDescent="0.25">
      <c r="A189">
        <v>4.5244800554477401E-3</v>
      </c>
      <c r="B189">
        <v>0.77167920792234901</v>
      </c>
      <c r="C189">
        <v>0.81252658113990806</v>
      </c>
      <c r="D189">
        <v>0.81295841099999999</v>
      </c>
    </row>
    <row r="190" spans="1:4" x14ac:dyDescent="0.25">
      <c r="A190">
        <v>0.55435512358408501</v>
      </c>
      <c r="B190">
        <v>0.78558830441865501</v>
      </c>
      <c r="C190">
        <v>0.78807027275479202</v>
      </c>
      <c r="D190">
        <v>0.80275744199999999</v>
      </c>
    </row>
    <row r="191" spans="1:4" x14ac:dyDescent="0.25">
      <c r="A191">
        <v>0.74629135821055403</v>
      </c>
      <c r="B191">
        <v>0.79482819033503405</v>
      </c>
      <c r="C191">
        <v>0.82084083271197195</v>
      </c>
      <c r="D191">
        <v>0.76599153200000003</v>
      </c>
    </row>
    <row r="192" spans="1:4" x14ac:dyDescent="0.25">
      <c r="A192">
        <v>6.8743327670666597E-3</v>
      </c>
      <c r="B192">
        <v>0.77325680423608001</v>
      </c>
      <c r="C192">
        <v>0.77087190046893095</v>
      </c>
      <c r="D192">
        <v>0.81096860199999998</v>
      </c>
    </row>
    <row r="193" spans="1:4" x14ac:dyDescent="0.25">
      <c r="A193">
        <v>0.53720451252815504</v>
      </c>
      <c r="B193">
        <v>0.81053595826026903</v>
      </c>
      <c r="C193">
        <v>0.75475762351438203</v>
      </c>
      <c r="D193">
        <v>0.82361889099999996</v>
      </c>
    </row>
    <row r="194" spans="1:4" x14ac:dyDescent="0.25">
      <c r="A194">
        <v>0.63602776857420495</v>
      </c>
      <c r="B194">
        <v>0.80947305222661703</v>
      </c>
      <c r="C194">
        <v>0.81166568992528298</v>
      </c>
      <c r="D194">
        <v>0.81840884999999997</v>
      </c>
    </row>
    <row r="195" spans="1:4" x14ac:dyDescent="0.25">
      <c r="A195">
        <v>0</v>
      </c>
      <c r="B195">
        <v>0.80709627496176894</v>
      </c>
      <c r="C195">
        <v>0.80304391177255297</v>
      </c>
      <c r="D195">
        <v>0.82205880899999995</v>
      </c>
    </row>
    <row r="196" spans="1:4" x14ac:dyDescent="0.25">
      <c r="A196">
        <v>0.79781731416271295</v>
      </c>
      <c r="B196">
        <v>0.80623383303553497</v>
      </c>
      <c r="C196">
        <v>0.311864320633923</v>
      </c>
      <c r="D196">
        <v>0.81310533699999998</v>
      </c>
    </row>
    <row r="197" spans="1:4" x14ac:dyDescent="0.25">
      <c r="A197">
        <v>8.8162728678802798E-3</v>
      </c>
      <c r="B197">
        <v>0.79274427578646001</v>
      </c>
      <c r="C197">
        <v>0.80767332490676902</v>
      </c>
      <c r="D197">
        <v>0.81299443199999999</v>
      </c>
    </row>
    <row r="198" spans="1:4" x14ac:dyDescent="0.25">
      <c r="A198">
        <v>0.122874246774259</v>
      </c>
      <c r="B198">
        <v>0.80556471147501596</v>
      </c>
      <c r="C198">
        <v>0.63007456181434895</v>
      </c>
      <c r="D198">
        <v>0.80177295299999995</v>
      </c>
    </row>
    <row r="199" spans="1:4" x14ac:dyDescent="0.25">
      <c r="A199">
        <v>5.9087258964937099E-2</v>
      </c>
      <c r="B199">
        <v>0.80664684286307697</v>
      </c>
      <c r="C199">
        <v>0.76353368829285495</v>
      </c>
      <c r="D199">
        <v>0.82356806500000002</v>
      </c>
    </row>
    <row r="200" spans="1:4" x14ac:dyDescent="0.25">
      <c r="A200">
        <v>0.507409181132076</v>
      </c>
      <c r="B200">
        <v>0.79808044932330002</v>
      </c>
      <c r="C200">
        <v>0.81811436450115604</v>
      </c>
      <c r="D200">
        <v>0.81779082599999997</v>
      </c>
    </row>
    <row r="201" spans="1:4" x14ac:dyDescent="0.25">
      <c r="A201">
        <v>0.54068182930544095</v>
      </c>
      <c r="B201">
        <v>0.80540012502735903</v>
      </c>
      <c r="C201">
        <v>0.80923464215693897</v>
      </c>
      <c r="D201">
        <v>0.82258686400000003</v>
      </c>
    </row>
    <row r="202" spans="1:4" x14ac:dyDescent="0.25">
      <c r="A202">
        <v>0.78430999881403096</v>
      </c>
      <c r="B202">
        <v>0.72942277685114298</v>
      </c>
      <c r="C202">
        <v>0.50835524810863597</v>
      </c>
      <c r="D202">
        <v>0.82414231100000002</v>
      </c>
    </row>
    <row r="203" spans="1:4" x14ac:dyDescent="0.25">
      <c r="A203">
        <v>0.41682073381901402</v>
      </c>
      <c r="B203">
        <v>0.80848415040195498</v>
      </c>
      <c r="C203">
        <v>0.80835127439315302</v>
      </c>
      <c r="D203">
        <v>0.82472343699999995</v>
      </c>
    </row>
    <row r="204" spans="1:4" x14ac:dyDescent="0.25">
      <c r="A204">
        <v>0.59880152250977103</v>
      </c>
      <c r="B204">
        <v>0.77153798455589595</v>
      </c>
      <c r="C204">
        <v>0.81161782793528303</v>
      </c>
      <c r="D204">
        <v>0.824407848</v>
      </c>
    </row>
    <row r="205" spans="1:4" x14ac:dyDescent="0.25">
      <c r="A205">
        <v>5.1070749922732901E-3</v>
      </c>
      <c r="B205">
        <v>0.78631411449485999</v>
      </c>
      <c r="C205">
        <v>0.82241372579285099</v>
      </c>
      <c r="D205">
        <v>0.81958699700000004</v>
      </c>
    </row>
    <row r="206" spans="1:4" x14ac:dyDescent="0.25">
      <c r="A206">
        <v>0.64751464943763903</v>
      </c>
      <c r="B206">
        <v>0.77928996783781501</v>
      </c>
      <c r="C206">
        <v>0.81723968649192702</v>
      </c>
      <c r="D206">
        <v>0.78201757699999996</v>
      </c>
    </row>
    <row r="207" spans="1:4" x14ac:dyDescent="0.25">
      <c r="A207">
        <v>0.60625242915436695</v>
      </c>
      <c r="B207">
        <v>0.793426410161162</v>
      </c>
      <c r="C207">
        <v>0.77405085244152305</v>
      </c>
      <c r="D207">
        <v>0.76908020499999996</v>
      </c>
    </row>
    <row r="208" spans="1:4" x14ac:dyDescent="0.25">
      <c r="A208">
        <v>0.76023598583261498</v>
      </c>
      <c r="B208">
        <v>0.80418188351769704</v>
      </c>
      <c r="C208">
        <v>0.81791749583625994</v>
      </c>
      <c r="D208">
        <v>0.82368529199999996</v>
      </c>
    </row>
    <row r="209" spans="1:4" x14ac:dyDescent="0.25">
      <c r="A209">
        <v>0.78455652311107604</v>
      </c>
      <c r="B209">
        <v>0.80692688970121296</v>
      </c>
      <c r="C209">
        <v>0.81878262353295705</v>
      </c>
      <c r="D209">
        <v>0.82426637999999997</v>
      </c>
    </row>
    <row r="210" spans="1:4" x14ac:dyDescent="0.25">
      <c r="A210">
        <v>0.78036527594516703</v>
      </c>
      <c r="B210">
        <v>0.79590134846483396</v>
      </c>
      <c r="C210">
        <v>0.80221409417859002</v>
      </c>
      <c r="D210">
        <v>0.82152476900000004</v>
      </c>
    </row>
    <row r="211" spans="1:4" x14ac:dyDescent="0.25">
      <c r="A211">
        <v>0</v>
      </c>
      <c r="B211">
        <v>0.80163912919854596</v>
      </c>
      <c r="C211">
        <v>0.80798553962584096</v>
      </c>
      <c r="D211">
        <v>0.79893941099999999</v>
      </c>
    </row>
    <row r="212" spans="1:4" x14ac:dyDescent="0.25">
      <c r="A212">
        <v>0.45967379137839998</v>
      </c>
      <c r="B212">
        <v>0.71831195513148005</v>
      </c>
      <c r="C212">
        <v>0.168179043864565</v>
      </c>
      <c r="D212">
        <v>0.82298989199999995</v>
      </c>
    </row>
    <row r="213" spans="1:4" x14ac:dyDescent="0.25">
      <c r="A213">
        <v>0.68637363531269302</v>
      </c>
      <c r="B213">
        <v>0.80641565956307104</v>
      </c>
      <c r="C213">
        <v>0.81790333274049198</v>
      </c>
      <c r="D213">
        <v>0.82219373900000003</v>
      </c>
    </row>
    <row r="214" spans="1:4" x14ac:dyDescent="0.25">
      <c r="A214">
        <v>0.69113517635502297</v>
      </c>
      <c r="B214">
        <v>0.77645783045601902</v>
      </c>
      <c r="C214">
        <v>0.81198997619733504</v>
      </c>
      <c r="D214">
        <v>0.82338411199999995</v>
      </c>
    </row>
    <row r="215" spans="1:4" x14ac:dyDescent="0.25">
      <c r="A215">
        <v>0</v>
      </c>
      <c r="B215">
        <v>0.79611641137523703</v>
      </c>
      <c r="C215">
        <v>0.80490590184402699</v>
      </c>
      <c r="D215">
        <v>0.82469145700000002</v>
      </c>
    </row>
    <row r="216" spans="1:4" x14ac:dyDescent="0.25">
      <c r="A216">
        <v>0.439376899230767</v>
      </c>
      <c r="B216">
        <v>0.80226805990840799</v>
      </c>
      <c r="C216">
        <v>0.81917442426280396</v>
      </c>
      <c r="D216">
        <v>0.82340799799999997</v>
      </c>
    </row>
    <row r="217" spans="1:4" x14ac:dyDescent="0.25">
      <c r="A217">
        <v>0</v>
      </c>
      <c r="B217">
        <v>0.80336509498031505</v>
      </c>
      <c r="C217">
        <v>0.37708441051186897</v>
      </c>
      <c r="D217">
        <v>0.82414013399999997</v>
      </c>
    </row>
    <row r="218" spans="1:4" x14ac:dyDescent="0.25">
      <c r="A218">
        <v>0.67628335642645898</v>
      </c>
      <c r="B218">
        <v>0.79317796800539897</v>
      </c>
      <c r="C218">
        <v>0.80888731974603001</v>
      </c>
      <c r="D218">
        <v>0.82343168099999997</v>
      </c>
    </row>
    <row r="219" spans="1:4" x14ac:dyDescent="0.25">
      <c r="A219">
        <v>0.78071234085267904</v>
      </c>
      <c r="B219">
        <v>0.80581499842119897</v>
      </c>
      <c r="C219">
        <v>0.79339466651342505</v>
      </c>
      <c r="D219">
        <v>0.81384710500000002</v>
      </c>
    </row>
    <row r="220" spans="1:4" x14ac:dyDescent="0.25">
      <c r="A220">
        <v>0</v>
      </c>
      <c r="B220">
        <v>0.80723536494629999</v>
      </c>
      <c r="C220">
        <v>0.800670956889727</v>
      </c>
      <c r="D220">
        <v>0.823297316</v>
      </c>
    </row>
    <row r="221" spans="1:4" x14ac:dyDescent="0.25">
      <c r="A221">
        <v>0.71776599412314102</v>
      </c>
      <c r="B221">
        <v>0.79746089170477197</v>
      </c>
      <c r="C221">
        <v>0.82277943333944403</v>
      </c>
      <c r="D221">
        <v>0.82254077699999995</v>
      </c>
    </row>
    <row r="222" spans="1:4" x14ac:dyDescent="0.25">
      <c r="A222">
        <v>0.64191831606518102</v>
      </c>
      <c r="B222">
        <v>0.78662792627999201</v>
      </c>
      <c r="C222">
        <v>0.22201691567436599</v>
      </c>
      <c r="D222">
        <v>0.81585169499999999</v>
      </c>
    </row>
    <row r="223" spans="1:4" x14ac:dyDescent="0.25">
      <c r="A223">
        <v>5.2570347076910402E-3</v>
      </c>
      <c r="B223">
        <v>0.80891992387416001</v>
      </c>
      <c r="C223">
        <v>0.81669087997483103</v>
      </c>
      <c r="D223">
        <v>0.82193984099999995</v>
      </c>
    </row>
    <row r="224" spans="1:4" x14ac:dyDescent="0.25">
      <c r="A224">
        <v>0.51303451479945195</v>
      </c>
      <c r="B224">
        <v>0.80730078233526603</v>
      </c>
      <c r="C224">
        <v>0.81186699756470104</v>
      </c>
      <c r="D224">
        <v>0.82403333400000001</v>
      </c>
    </row>
    <row r="225" spans="1:4" x14ac:dyDescent="0.25">
      <c r="A225">
        <v>0.27498667906386398</v>
      </c>
      <c r="B225">
        <v>0.77284656460670798</v>
      </c>
      <c r="C225">
        <v>0.60087826163442004</v>
      </c>
      <c r="D225">
        <v>0.82019593000000002</v>
      </c>
    </row>
    <row r="226" spans="1:4" x14ac:dyDescent="0.25">
      <c r="A226">
        <v>0.74662590454353694</v>
      </c>
      <c r="B226">
        <v>0.80686652589728602</v>
      </c>
      <c r="C226">
        <v>0.207017455622695</v>
      </c>
      <c r="D226">
        <v>0.82469710799999996</v>
      </c>
    </row>
    <row r="227" spans="1:4" x14ac:dyDescent="0.25">
      <c r="A227">
        <v>0.32124540191338802</v>
      </c>
      <c r="B227">
        <v>0.79217452978823399</v>
      </c>
      <c r="C227">
        <v>0.61370916091740602</v>
      </c>
      <c r="D227">
        <v>0.80228461699999998</v>
      </c>
    </row>
    <row r="228" spans="1:4" x14ac:dyDescent="0.25">
      <c r="A228">
        <v>0.219923570723422</v>
      </c>
      <c r="B228">
        <v>0.78666432754195703</v>
      </c>
      <c r="C228">
        <v>0.81431030413306704</v>
      </c>
      <c r="D228">
        <v>0.78924990699999997</v>
      </c>
    </row>
    <row r="229" spans="1:4" x14ac:dyDescent="0.25">
      <c r="A229">
        <v>0.79994868367079597</v>
      </c>
      <c r="B229">
        <v>0.78443621044416001</v>
      </c>
      <c r="C229">
        <v>0.81379865860648104</v>
      </c>
      <c r="D229">
        <v>0.82353878300000005</v>
      </c>
    </row>
    <row r="230" spans="1:4" x14ac:dyDescent="0.25">
      <c r="A230">
        <v>0.15300179937323299</v>
      </c>
      <c r="B230">
        <v>0.79017495397430904</v>
      </c>
      <c r="C230">
        <v>0.80943726787213599</v>
      </c>
      <c r="D230">
        <v>0.82401998899999995</v>
      </c>
    </row>
    <row r="231" spans="1:4" x14ac:dyDescent="0.25">
      <c r="A231">
        <v>0.79202209692441705</v>
      </c>
      <c r="B231">
        <v>0.80556738411719797</v>
      </c>
      <c r="C231">
        <v>0.68120819731369497</v>
      </c>
      <c r="D231">
        <v>0.82412048599999999</v>
      </c>
    </row>
    <row r="232" spans="1:4" x14ac:dyDescent="0.25">
      <c r="A232">
        <v>0.73080784954117395</v>
      </c>
      <c r="B232">
        <v>0.69404510580944301</v>
      </c>
      <c r="C232">
        <v>0.79039508657964097</v>
      </c>
      <c r="D232">
        <v>0.82481093800000005</v>
      </c>
    </row>
    <row r="233" spans="1:4" x14ac:dyDescent="0.25">
      <c r="A233">
        <v>0.81911309959670897</v>
      </c>
      <c r="B233">
        <v>0.79500724994189798</v>
      </c>
      <c r="C233">
        <v>0.81730702548307499</v>
      </c>
      <c r="D233">
        <v>0.82404603099999996</v>
      </c>
    </row>
    <row r="234" spans="1:4" x14ac:dyDescent="0.25">
      <c r="A234">
        <v>0.43350285391141202</v>
      </c>
      <c r="B234">
        <v>0.80115462453822595</v>
      </c>
      <c r="C234">
        <v>0.28078838523050698</v>
      </c>
      <c r="D234">
        <v>0.81526079799999995</v>
      </c>
    </row>
    <row r="235" spans="1:4" x14ac:dyDescent="0.25">
      <c r="A235">
        <v>0.276893706835876</v>
      </c>
      <c r="B235">
        <v>0.801304412253381</v>
      </c>
      <c r="C235">
        <v>0.75233738636287095</v>
      </c>
      <c r="D235">
        <v>0.79125424099999997</v>
      </c>
    </row>
    <row r="236" spans="1:4" x14ac:dyDescent="0.25">
      <c r="A236">
        <v>0.73141066485351502</v>
      </c>
      <c r="B236">
        <v>0.78499270149453404</v>
      </c>
      <c r="C236">
        <v>0.82212876213220798</v>
      </c>
      <c r="D236">
        <v>0.82298485499999996</v>
      </c>
    </row>
    <row r="237" spans="1:4" x14ac:dyDescent="0.25">
      <c r="A237">
        <v>0.51489657685459</v>
      </c>
      <c r="B237">
        <v>0.80347308552409202</v>
      </c>
      <c r="C237">
        <v>0.61871617018348901</v>
      </c>
      <c r="D237">
        <v>0.82440039099999995</v>
      </c>
    </row>
    <row r="238" spans="1:4" x14ac:dyDescent="0.25">
      <c r="A238">
        <v>0.61741843517666894</v>
      </c>
      <c r="B238">
        <v>0.78063427827463705</v>
      </c>
      <c r="C238">
        <v>0.14075679636921501</v>
      </c>
      <c r="D238">
        <v>0.82148182599999997</v>
      </c>
    </row>
    <row r="239" spans="1:4" x14ac:dyDescent="0.25">
      <c r="A239">
        <v>0.81694232784138099</v>
      </c>
      <c r="B239">
        <v>0.79723801111186998</v>
      </c>
      <c r="C239">
        <v>0.82283949058848205</v>
      </c>
      <c r="D239">
        <v>0.82222331199999998</v>
      </c>
    </row>
    <row r="240" spans="1:4" x14ac:dyDescent="0.25">
      <c r="A240">
        <v>8.9671797880085703E-3</v>
      </c>
      <c r="B240">
        <v>0.80208147224191195</v>
      </c>
      <c r="C240">
        <v>0.81282627244313899</v>
      </c>
      <c r="D240">
        <v>0.82406401900000004</v>
      </c>
    </row>
    <row r="241" spans="1:4" x14ac:dyDescent="0.25">
      <c r="A241">
        <v>0.78920528874632501</v>
      </c>
      <c r="B241">
        <v>0.80003210052997298</v>
      </c>
      <c r="C241">
        <v>0.79492641303212497</v>
      </c>
      <c r="D241">
        <v>0.82268254200000002</v>
      </c>
    </row>
    <row r="242" spans="1:4" x14ac:dyDescent="0.25">
      <c r="A242">
        <v>0</v>
      </c>
      <c r="B242">
        <v>0.80747826974849102</v>
      </c>
      <c r="C242">
        <v>0.68446094777380995</v>
      </c>
      <c r="D242">
        <v>0.82399682900000004</v>
      </c>
    </row>
    <row r="243" spans="1:4" x14ac:dyDescent="0.25">
      <c r="A243">
        <v>0.63584320812252504</v>
      </c>
      <c r="B243">
        <v>0.80090850942924696</v>
      </c>
      <c r="C243">
        <v>0.81478710899831597</v>
      </c>
      <c r="D243">
        <v>0.79878917100000002</v>
      </c>
    </row>
    <row r="244" spans="1:4" x14ac:dyDescent="0.25">
      <c r="A244">
        <v>0.31578670570495798</v>
      </c>
      <c r="B244">
        <v>0.80133384846401501</v>
      </c>
      <c r="C244">
        <v>0.60769393538299399</v>
      </c>
      <c r="D244">
        <v>0.78428665399999997</v>
      </c>
    </row>
    <row r="245" spans="1:4" x14ac:dyDescent="0.25">
      <c r="A245">
        <v>0.111697574850832</v>
      </c>
      <c r="B245">
        <v>0.76325497165829104</v>
      </c>
      <c r="C245">
        <v>0.81827899515440905</v>
      </c>
      <c r="D245">
        <v>0.82386887900000005</v>
      </c>
    </row>
    <row r="246" spans="1:4" x14ac:dyDescent="0.25">
      <c r="A246">
        <v>0.75971044308539004</v>
      </c>
      <c r="B246">
        <v>0.79357036282545101</v>
      </c>
      <c r="C246">
        <v>0.571718275810849</v>
      </c>
      <c r="D246">
        <v>0.76769401299999995</v>
      </c>
    </row>
    <row r="247" spans="1:4" x14ac:dyDescent="0.25">
      <c r="A247">
        <v>0.80095005695677801</v>
      </c>
      <c r="B247">
        <v>0.80529094616972297</v>
      </c>
      <c r="C247">
        <v>0.81874799729626202</v>
      </c>
      <c r="D247">
        <v>0.82374671600000005</v>
      </c>
    </row>
    <row r="248" spans="1:4" x14ac:dyDescent="0.25">
      <c r="A248">
        <v>0.75197648926008298</v>
      </c>
      <c r="B248">
        <v>0.80025165464701098</v>
      </c>
      <c r="C248">
        <v>0.81871441984274096</v>
      </c>
      <c r="D248">
        <v>0.82365482300000004</v>
      </c>
    </row>
    <row r="249" spans="1:4" x14ac:dyDescent="0.25">
      <c r="A249">
        <v>0.313880830174595</v>
      </c>
      <c r="B249">
        <v>0.79870003528749201</v>
      </c>
      <c r="C249">
        <v>0.75615862210386098</v>
      </c>
      <c r="D249">
        <v>0.82252913000000005</v>
      </c>
    </row>
    <row r="250" spans="1:4" x14ac:dyDescent="0.25">
      <c r="A250">
        <v>0.182252610141872</v>
      </c>
      <c r="B250">
        <v>0.775367956331799</v>
      </c>
      <c r="C250">
        <v>0.78713654864431704</v>
      </c>
      <c r="D250">
        <v>0.81672560999999999</v>
      </c>
    </row>
    <row r="251" spans="1:4" x14ac:dyDescent="0.25">
      <c r="A251">
        <v>0.78476253689549202</v>
      </c>
      <c r="B251">
        <v>0.76174986268079203</v>
      </c>
      <c r="C251">
        <v>0.74797336258490099</v>
      </c>
      <c r="D251">
        <v>0.78070499400000004</v>
      </c>
    </row>
    <row r="252" spans="1:4" x14ac:dyDescent="0.25">
      <c r="A252">
        <v>0.78513678912733997</v>
      </c>
      <c r="B252">
        <v>0.79348914208796195</v>
      </c>
      <c r="C252">
        <v>0.813734086340267</v>
      </c>
      <c r="D252">
        <v>0.82452241500000001</v>
      </c>
    </row>
    <row r="253" spans="1:4" x14ac:dyDescent="0.25">
      <c r="A253">
        <v>0.115240248093238</v>
      </c>
      <c r="B253">
        <v>0.80066806867850304</v>
      </c>
      <c r="C253">
        <v>0.820531202063848</v>
      </c>
      <c r="D253">
        <v>0.82250337399999995</v>
      </c>
    </row>
    <row r="254" spans="1:4" x14ac:dyDescent="0.25">
      <c r="A254">
        <v>0.63681103349372403</v>
      </c>
      <c r="B254">
        <v>0.796085479690821</v>
      </c>
      <c r="C254">
        <v>0.82217548055751899</v>
      </c>
      <c r="D254">
        <v>0.82393922500000005</v>
      </c>
    </row>
    <row r="255" spans="1:4" x14ac:dyDescent="0.25">
      <c r="A255">
        <v>0.79486105303741705</v>
      </c>
      <c r="B255">
        <v>0.80462589398926998</v>
      </c>
      <c r="C255">
        <v>0.79716457393774698</v>
      </c>
      <c r="D255">
        <v>0.82312451399999997</v>
      </c>
    </row>
    <row r="256" spans="1:4" x14ac:dyDescent="0.25">
      <c r="A256">
        <v>0.18096031733373899</v>
      </c>
      <c r="B256">
        <v>0.73162542773986505</v>
      </c>
      <c r="C256">
        <v>0.74266657581516404</v>
      </c>
      <c r="D256">
        <v>0.823671822</v>
      </c>
    </row>
    <row r="257" spans="1:4" x14ac:dyDescent="0.25">
      <c r="A257">
        <v>0</v>
      </c>
      <c r="B257">
        <v>0.71716582625542702</v>
      </c>
      <c r="C257">
        <v>0.79230152417771704</v>
      </c>
      <c r="D257">
        <v>0.815153829</v>
      </c>
    </row>
    <row r="258" spans="1:4" x14ac:dyDescent="0.25">
      <c r="A258">
        <v>0.74359117963199906</v>
      </c>
      <c r="B258">
        <v>0.80546189803148904</v>
      </c>
      <c r="C258">
        <v>0.81859038367123504</v>
      </c>
      <c r="D258">
        <v>0.80738514800000005</v>
      </c>
    </row>
    <row r="259" spans="1:4" x14ac:dyDescent="0.25">
      <c r="A259">
        <v>1.09459087085123E-2</v>
      </c>
      <c r="B259">
        <v>0.75318141784686599</v>
      </c>
      <c r="C259">
        <v>0.33466548645915101</v>
      </c>
      <c r="D259">
        <v>0.815521418</v>
      </c>
    </row>
    <row r="260" spans="1:4" x14ac:dyDescent="0.25">
      <c r="A260">
        <v>0.80138580788371905</v>
      </c>
      <c r="B260">
        <v>0.72524666244243596</v>
      </c>
      <c r="C260">
        <v>0.60094253805277598</v>
      </c>
      <c r="D260">
        <v>0.77657953800000001</v>
      </c>
    </row>
    <row r="261" spans="1:4" x14ac:dyDescent="0.25">
      <c r="A261">
        <v>0.76207446716834804</v>
      </c>
      <c r="B261">
        <v>0.800547930509798</v>
      </c>
      <c r="C261">
        <v>0.81301212775573894</v>
      </c>
      <c r="D261">
        <v>0.82275544700000003</v>
      </c>
    </row>
    <row r="262" spans="1:4" x14ac:dyDescent="0.25">
      <c r="A262">
        <v>0.77274851105915798</v>
      </c>
      <c r="B262">
        <v>0.79571995897811698</v>
      </c>
      <c r="C262">
        <v>0.82196534241923203</v>
      </c>
      <c r="D262">
        <v>0.78170983800000005</v>
      </c>
    </row>
    <row r="263" spans="1:4" x14ac:dyDescent="0.25">
      <c r="A263">
        <v>0.35235981380268699</v>
      </c>
      <c r="B263">
        <v>0.78838568903555195</v>
      </c>
      <c r="C263">
        <v>0.82205073095569103</v>
      </c>
      <c r="D263">
        <v>0.82281514</v>
      </c>
    </row>
    <row r="264" spans="1:4" x14ac:dyDescent="0.25">
      <c r="A264">
        <v>0.233917421297511</v>
      </c>
      <c r="B264">
        <v>0.79456898023883304</v>
      </c>
      <c r="C264">
        <v>0.81768623511378302</v>
      </c>
      <c r="D264">
        <v>0.79194627200000001</v>
      </c>
    </row>
    <row r="265" spans="1:4" x14ac:dyDescent="0.25">
      <c r="A265">
        <v>4.9460908092046098E-2</v>
      </c>
      <c r="B265">
        <v>0.76720659244788703</v>
      </c>
      <c r="C265">
        <v>0.82002010187934504</v>
      </c>
      <c r="D265">
        <v>0.82256650200000003</v>
      </c>
    </row>
    <row r="266" spans="1:4" x14ac:dyDescent="0.25">
      <c r="A266">
        <v>0</v>
      </c>
      <c r="B266">
        <v>0.80424877766880398</v>
      </c>
      <c r="C266">
        <v>0.31081490440662202</v>
      </c>
      <c r="D266">
        <v>0.82310938600000005</v>
      </c>
    </row>
    <row r="267" spans="1:4" x14ac:dyDescent="0.25">
      <c r="A267">
        <v>0.28290374262540302</v>
      </c>
      <c r="B267">
        <v>0.80431441593728503</v>
      </c>
      <c r="C267">
        <v>0.38091332347873702</v>
      </c>
      <c r="D267">
        <v>0.82060456699999995</v>
      </c>
    </row>
    <row r="268" spans="1:4" x14ac:dyDescent="0.25">
      <c r="A268">
        <v>0.76701102914236796</v>
      </c>
      <c r="B268">
        <v>0.79836683909446804</v>
      </c>
      <c r="C268">
        <v>0.78681683579449302</v>
      </c>
      <c r="D268">
        <v>0.82378443400000001</v>
      </c>
    </row>
    <row r="269" spans="1:4" x14ac:dyDescent="0.25">
      <c r="A269">
        <v>0.79391563560529299</v>
      </c>
      <c r="B269">
        <v>0.80032595237887105</v>
      </c>
      <c r="C269">
        <v>0.81821891244782996</v>
      </c>
      <c r="D269">
        <v>0.82351464100000005</v>
      </c>
    </row>
    <row r="270" spans="1:4" x14ac:dyDescent="0.25">
      <c r="A270">
        <v>0.459176468203078</v>
      </c>
      <c r="B270">
        <v>0.80376147737266601</v>
      </c>
      <c r="C270">
        <v>0.78822962487122705</v>
      </c>
      <c r="D270">
        <v>0.822745807</v>
      </c>
    </row>
    <row r="271" spans="1:4" x14ac:dyDescent="0.25">
      <c r="A271">
        <v>3.8603328605686898E-4</v>
      </c>
      <c r="B271">
        <v>0.79865432524899405</v>
      </c>
      <c r="C271">
        <v>0.82138397999133805</v>
      </c>
      <c r="D271">
        <v>0.81367108499999996</v>
      </c>
    </row>
    <row r="272" spans="1:4" x14ac:dyDescent="0.25">
      <c r="A272">
        <v>0.60445182506447304</v>
      </c>
      <c r="B272">
        <v>0.80209312511583397</v>
      </c>
      <c r="C272">
        <v>0.81445975305724705</v>
      </c>
      <c r="D272">
        <v>0.82287172200000003</v>
      </c>
    </row>
    <row r="273" spans="1:4" x14ac:dyDescent="0.25">
      <c r="A273">
        <v>0.72295002244612305</v>
      </c>
      <c r="B273">
        <v>0.779354820516586</v>
      </c>
      <c r="C273">
        <v>0.75901287813718099</v>
      </c>
      <c r="D273">
        <v>0.82344117800000005</v>
      </c>
    </row>
    <row r="274" spans="1:4" x14ac:dyDescent="0.25">
      <c r="A274">
        <v>3.4969276840818297E-2</v>
      </c>
      <c r="B274">
        <v>0.78261663580247398</v>
      </c>
      <c r="C274">
        <v>0.79291869562464701</v>
      </c>
      <c r="D274">
        <v>0.82384068300000002</v>
      </c>
    </row>
    <row r="275" spans="1:4" x14ac:dyDescent="0.25">
      <c r="A275">
        <v>0.74247462006215903</v>
      </c>
      <c r="B275">
        <v>0.80286411274338798</v>
      </c>
      <c r="C275">
        <v>0.80802673544289905</v>
      </c>
      <c r="D275">
        <v>0.82308258199999995</v>
      </c>
    </row>
    <row r="276" spans="1:4" x14ac:dyDescent="0.25">
      <c r="A276">
        <v>0.40824855340865401</v>
      </c>
      <c r="B276">
        <v>0.79466455356672105</v>
      </c>
      <c r="C276">
        <v>0.81797490485881996</v>
      </c>
      <c r="D276">
        <v>0.82390609299999995</v>
      </c>
    </row>
    <row r="277" spans="1:4" x14ac:dyDescent="0.25">
      <c r="A277">
        <v>0.74401742094952295</v>
      </c>
      <c r="B277">
        <v>0.79985727033667098</v>
      </c>
      <c r="C277">
        <v>0.57160397039633704</v>
      </c>
      <c r="D277">
        <v>0.82338967900000004</v>
      </c>
    </row>
    <row r="278" spans="1:4" x14ac:dyDescent="0.25">
      <c r="A278">
        <v>1.54119326718482E-3</v>
      </c>
      <c r="B278">
        <v>0.80043171316278905</v>
      </c>
      <c r="C278">
        <v>0.39688894660900298</v>
      </c>
      <c r="D278">
        <v>0.81415216000000001</v>
      </c>
    </row>
    <row r="279" spans="1:4" x14ac:dyDescent="0.25">
      <c r="A279">
        <v>0.80182741867149898</v>
      </c>
      <c r="B279">
        <v>0.789617272528916</v>
      </c>
      <c r="C279">
        <v>0.67140359003060901</v>
      </c>
      <c r="D279">
        <v>0.82422036899999995</v>
      </c>
    </row>
    <row r="280" spans="1:4" x14ac:dyDescent="0.25">
      <c r="A280">
        <v>0.68885639349725503</v>
      </c>
      <c r="B280">
        <v>0.78571572715657301</v>
      </c>
      <c r="C280">
        <v>0.80998482314573395</v>
      </c>
      <c r="D280">
        <v>0.82380788900000002</v>
      </c>
    </row>
    <row r="281" spans="1:4" x14ac:dyDescent="0.25">
      <c r="A281">
        <v>0.78614863656771805</v>
      </c>
      <c r="B281">
        <v>0.76077823891290397</v>
      </c>
      <c r="C281">
        <v>0.61831194217394603</v>
      </c>
      <c r="D281">
        <v>0.82393869900000005</v>
      </c>
    </row>
    <row r="282" spans="1:4" x14ac:dyDescent="0.25">
      <c r="A282">
        <v>0.71791887003034804</v>
      </c>
      <c r="B282">
        <v>0.796421258615302</v>
      </c>
      <c r="C282">
        <v>0.67242452383878504</v>
      </c>
      <c r="D282">
        <v>0.82456901699999996</v>
      </c>
    </row>
    <row r="283" spans="1:4" x14ac:dyDescent="0.25">
      <c r="A283">
        <v>0.50024327808775704</v>
      </c>
      <c r="B283">
        <v>0.72464202290493995</v>
      </c>
      <c r="C283">
        <v>0.70217540510521304</v>
      </c>
      <c r="D283">
        <v>0.82277359900000002</v>
      </c>
    </row>
    <row r="284" spans="1:4" x14ac:dyDescent="0.25">
      <c r="A284">
        <v>0.348398886755241</v>
      </c>
      <c r="B284">
        <v>0.80368806484037603</v>
      </c>
      <c r="C284">
        <v>0.67055412038041395</v>
      </c>
      <c r="D284">
        <v>0.82463050999999998</v>
      </c>
    </row>
    <row r="285" spans="1:4" x14ac:dyDescent="0.25">
      <c r="A285">
        <v>0.77343815536938199</v>
      </c>
      <c r="B285">
        <v>0.79268011806507699</v>
      </c>
      <c r="C285">
        <v>0.17421208965003501</v>
      </c>
      <c r="D285">
        <v>0.82343764799999997</v>
      </c>
    </row>
    <row r="286" spans="1:4" x14ac:dyDescent="0.25">
      <c r="A286">
        <v>0.716734329326977</v>
      </c>
      <c r="B286">
        <v>0.72998033974377796</v>
      </c>
      <c r="C286">
        <v>0.82095328332048101</v>
      </c>
      <c r="D286">
        <v>0.81997821000000004</v>
      </c>
    </row>
    <row r="287" spans="1:4" x14ac:dyDescent="0.25">
      <c r="A287">
        <v>0</v>
      </c>
      <c r="B287">
        <v>0.77452808112702598</v>
      </c>
      <c r="C287">
        <v>0.81855190530248201</v>
      </c>
      <c r="D287">
        <v>0.82394406600000003</v>
      </c>
    </row>
    <row r="288" spans="1:4" x14ac:dyDescent="0.25">
      <c r="A288">
        <v>0.69432639621186099</v>
      </c>
      <c r="B288">
        <v>0.75336278956263603</v>
      </c>
      <c r="C288">
        <v>0.79158540615509898</v>
      </c>
      <c r="D288">
        <v>0.82335368399999997</v>
      </c>
    </row>
    <row r="289" spans="1:4" x14ac:dyDescent="0.25">
      <c r="A289">
        <v>0.64799931176472503</v>
      </c>
      <c r="B289">
        <v>0.76758002858796903</v>
      </c>
      <c r="C289">
        <v>0.815904809983794</v>
      </c>
      <c r="D289">
        <v>0.82381000699999996</v>
      </c>
    </row>
    <row r="290" spans="1:4" x14ac:dyDescent="0.25">
      <c r="A290">
        <v>0.66256928879338395</v>
      </c>
      <c r="B290">
        <v>0.78898035665391597</v>
      </c>
      <c r="C290">
        <v>0.68191228281948801</v>
      </c>
      <c r="D290">
        <v>0.82399313200000002</v>
      </c>
    </row>
    <row r="291" spans="1:4" x14ac:dyDescent="0.25">
      <c r="A291">
        <v>0.68771610457613197</v>
      </c>
      <c r="B291">
        <v>0.79972152456836898</v>
      </c>
      <c r="C291">
        <v>0.80029203283787398</v>
      </c>
      <c r="D291">
        <v>0.82281711099999999</v>
      </c>
    </row>
    <row r="292" spans="1:4" x14ac:dyDescent="0.25">
      <c r="A292">
        <v>0.77004460693848997</v>
      </c>
      <c r="B292">
        <v>0.79577031850968605</v>
      </c>
      <c r="C292">
        <v>0.81521806047096901</v>
      </c>
      <c r="D292">
        <v>0.82393431500000003</v>
      </c>
    </row>
    <row r="293" spans="1:4" x14ac:dyDescent="0.25">
      <c r="A293">
        <v>0.131383072449896</v>
      </c>
      <c r="B293">
        <v>0.80243074759054001</v>
      </c>
      <c r="C293">
        <v>0.22729623183907199</v>
      </c>
      <c r="D293">
        <v>0.823899979</v>
      </c>
    </row>
    <row r="294" spans="1:4" x14ac:dyDescent="0.25">
      <c r="A294">
        <v>0.65059867415453798</v>
      </c>
      <c r="B294">
        <v>0.77986316361680796</v>
      </c>
      <c r="C294">
        <v>0.82123986928625203</v>
      </c>
      <c r="D294">
        <v>0.81925411100000001</v>
      </c>
    </row>
    <row r="295" spans="1:4" x14ac:dyDescent="0.25">
      <c r="A295">
        <v>0.63416119116545</v>
      </c>
      <c r="B295">
        <v>0.80186903380227903</v>
      </c>
      <c r="C295">
        <v>0.42197027283337202</v>
      </c>
      <c r="D295">
        <v>0.80963909000000001</v>
      </c>
    </row>
    <row r="296" spans="1:4" x14ac:dyDescent="0.25">
      <c r="A296">
        <v>0.32587856085505801</v>
      </c>
      <c r="B296">
        <v>0.80189004548043397</v>
      </c>
      <c r="C296">
        <v>0.81255048635305704</v>
      </c>
      <c r="D296">
        <v>0.82421877300000002</v>
      </c>
    </row>
    <row r="297" spans="1:4" x14ac:dyDescent="0.25">
      <c r="A297">
        <v>0.774159287163383</v>
      </c>
      <c r="B297">
        <v>0.79994732544338398</v>
      </c>
      <c r="C297">
        <v>0.79753258688589101</v>
      </c>
      <c r="D297">
        <v>0.82331007899999997</v>
      </c>
    </row>
    <row r="298" spans="1:4" x14ac:dyDescent="0.25">
      <c r="A298">
        <v>0.78153807393451202</v>
      </c>
      <c r="B298">
        <v>0.75359837660130402</v>
      </c>
      <c r="C298">
        <v>0.80981688955703302</v>
      </c>
      <c r="D298">
        <v>0.81213866099999998</v>
      </c>
    </row>
    <row r="299" spans="1:4" x14ac:dyDescent="0.25">
      <c r="A299">
        <v>0.73695801022794005</v>
      </c>
      <c r="B299">
        <v>0.79857591446782905</v>
      </c>
      <c r="C299">
        <v>0.81549517405053196</v>
      </c>
      <c r="D299">
        <v>0.74853639400000005</v>
      </c>
    </row>
    <row r="300" spans="1:4" x14ac:dyDescent="0.25">
      <c r="A300">
        <v>0.778069929886401</v>
      </c>
      <c r="B300">
        <v>0.80232098070604796</v>
      </c>
      <c r="C300">
        <v>0.797796891999761</v>
      </c>
      <c r="D300">
        <v>0.79695310600000002</v>
      </c>
    </row>
    <row r="301" spans="1:4" x14ac:dyDescent="0.25">
      <c r="A301">
        <v>0.81080310782050902</v>
      </c>
      <c r="B301">
        <v>0.793883971312626</v>
      </c>
      <c r="C301">
        <v>0.68460758467042304</v>
      </c>
      <c r="D301">
        <v>0.823530753</v>
      </c>
    </row>
    <row r="302" spans="1:4" x14ac:dyDescent="0.25">
      <c r="A302">
        <v>0.80316018846675596</v>
      </c>
      <c r="B302">
        <v>0.77287525097738696</v>
      </c>
      <c r="C302">
        <v>0.63302004070215101</v>
      </c>
      <c r="D302">
        <v>0.81309855900000005</v>
      </c>
    </row>
    <row r="303" spans="1:4" x14ac:dyDescent="0.25">
      <c r="A303">
        <v>0.442645103304038</v>
      </c>
      <c r="B303">
        <v>0.79783705458366705</v>
      </c>
      <c r="C303">
        <v>0.72251354580919602</v>
      </c>
      <c r="D303">
        <v>0.82325273899999996</v>
      </c>
    </row>
    <row r="304" spans="1:4" x14ac:dyDescent="0.25">
      <c r="A304">
        <v>0.81751009161357002</v>
      </c>
      <c r="B304">
        <v>0.78077383606278405</v>
      </c>
      <c r="C304">
        <v>0.81352390098011895</v>
      </c>
      <c r="D304">
        <v>0.81156407600000002</v>
      </c>
    </row>
    <row r="305" spans="1:4" x14ac:dyDescent="0.25">
      <c r="A305">
        <v>0</v>
      </c>
      <c r="B305">
        <v>0.79325473537754998</v>
      </c>
      <c r="C305">
        <v>0.75570767366223202</v>
      </c>
      <c r="D305">
        <v>0.81272890799999997</v>
      </c>
    </row>
    <row r="306" spans="1:4" x14ac:dyDescent="0.25">
      <c r="A306">
        <v>8.7563677214283608E-3</v>
      </c>
      <c r="B306">
        <v>0.79810336104336699</v>
      </c>
      <c r="C306">
        <v>0.23248372684798799</v>
      </c>
      <c r="D306">
        <v>0.82366102600000002</v>
      </c>
    </row>
    <row r="307" spans="1:4" x14ac:dyDescent="0.25">
      <c r="A307">
        <v>0.81459635332400004</v>
      </c>
      <c r="B307">
        <v>0.78870403724381899</v>
      </c>
      <c r="C307">
        <v>0.69567270075095899</v>
      </c>
      <c r="D307">
        <v>0.81835617900000002</v>
      </c>
    </row>
    <row r="308" spans="1:4" x14ac:dyDescent="0.25">
      <c r="A308">
        <v>0.51504341398886799</v>
      </c>
      <c r="B308">
        <v>0.786480121859639</v>
      </c>
      <c r="C308">
        <v>0.63882966093711901</v>
      </c>
      <c r="D308">
        <v>0.82397333500000003</v>
      </c>
    </row>
    <row r="309" spans="1:4" x14ac:dyDescent="0.25">
      <c r="A309">
        <v>0.73193616379623805</v>
      </c>
      <c r="B309">
        <v>0.78871311319631399</v>
      </c>
      <c r="C309">
        <v>0.81494540216593103</v>
      </c>
      <c r="D309">
        <v>0.82218450099999996</v>
      </c>
    </row>
    <row r="310" spans="1:4" x14ac:dyDescent="0.25">
      <c r="A310">
        <v>0.72132608440165202</v>
      </c>
      <c r="B310">
        <v>0.79596253467380096</v>
      </c>
      <c r="C310">
        <v>0.81680798720744197</v>
      </c>
      <c r="D310">
        <v>0.80093262899999995</v>
      </c>
    </row>
    <row r="311" spans="1:4" x14ac:dyDescent="0.25">
      <c r="A311">
        <v>0.62314137952217596</v>
      </c>
      <c r="B311">
        <v>0.77229585507050302</v>
      </c>
      <c r="C311">
        <v>0.81547508681314096</v>
      </c>
      <c r="D311">
        <v>0.82340761900000004</v>
      </c>
    </row>
    <row r="312" spans="1:4" x14ac:dyDescent="0.25">
      <c r="A312">
        <v>0.79605996809042101</v>
      </c>
      <c r="B312">
        <v>0.75916289551814997</v>
      </c>
      <c r="C312">
        <v>0.81361792253410203</v>
      </c>
      <c r="D312">
        <v>0.82364879999999996</v>
      </c>
    </row>
    <row r="313" spans="1:4" x14ac:dyDescent="0.25">
      <c r="A313">
        <v>0.77894839868252996</v>
      </c>
      <c r="B313">
        <v>0.77004292999500101</v>
      </c>
      <c r="C313">
        <v>0.80840878701029995</v>
      </c>
      <c r="D313">
        <v>0.82347775000000001</v>
      </c>
    </row>
    <row r="314" spans="1:4" x14ac:dyDescent="0.25">
      <c r="A314">
        <v>0.80502858050222803</v>
      </c>
      <c r="B314">
        <v>0.764320511527666</v>
      </c>
      <c r="C314">
        <v>0.79839268696810095</v>
      </c>
      <c r="D314">
        <v>0.82380478499999998</v>
      </c>
    </row>
    <row r="315" spans="1:4" x14ac:dyDescent="0.25">
      <c r="A315">
        <v>0.658385476676837</v>
      </c>
      <c r="B315">
        <v>0.80097145377795798</v>
      </c>
      <c r="C315">
        <v>0.78468428862790796</v>
      </c>
      <c r="D315">
        <v>0.822906315</v>
      </c>
    </row>
    <row r="316" spans="1:4" x14ac:dyDescent="0.25">
      <c r="A316">
        <v>0.67479664295446695</v>
      </c>
      <c r="B316">
        <v>0.77591276434373002</v>
      </c>
      <c r="C316">
        <v>0.790784688651196</v>
      </c>
      <c r="D316">
        <v>0.82005032499999997</v>
      </c>
    </row>
    <row r="317" spans="1:4" x14ac:dyDescent="0.25">
      <c r="A317">
        <v>0.80614676440285504</v>
      </c>
      <c r="B317">
        <v>0.77726949847041304</v>
      </c>
      <c r="C317">
        <v>0.60913992034761599</v>
      </c>
      <c r="D317">
        <v>0.82379158500000005</v>
      </c>
    </row>
    <row r="318" spans="1:4" x14ac:dyDescent="0.25">
      <c r="A318">
        <v>0.45055698606825001</v>
      </c>
      <c r="B318">
        <v>0.78827596375167497</v>
      </c>
      <c r="C318">
        <v>0.81413834246121097</v>
      </c>
      <c r="D318">
        <v>0.82415884900000003</v>
      </c>
    </row>
    <row r="319" spans="1:4" x14ac:dyDescent="0.25">
      <c r="A319">
        <v>3.47920782529728E-2</v>
      </c>
      <c r="B319">
        <v>0.79932387870176802</v>
      </c>
      <c r="C319">
        <v>0.39055325819445402</v>
      </c>
      <c r="D319">
        <v>0.82415333400000002</v>
      </c>
    </row>
    <row r="320" spans="1:4" x14ac:dyDescent="0.25">
      <c r="A320">
        <v>0.76791275892372302</v>
      </c>
      <c r="B320">
        <v>0.78973127133630705</v>
      </c>
      <c r="C320">
        <v>0.55624374689335199</v>
      </c>
      <c r="D320">
        <v>0.76445639200000004</v>
      </c>
    </row>
    <row r="321" spans="1:4" x14ac:dyDescent="0.25">
      <c r="A321">
        <v>0.20009475385375899</v>
      </c>
      <c r="B321">
        <v>0.79806052237221603</v>
      </c>
      <c r="C321">
        <v>0.79767500154260595</v>
      </c>
      <c r="D321">
        <v>0.82410293599999995</v>
      </c>
    </row>
    <row r="322" spans="1:4" x14ac:dyDescent="0.25">
      <c r="A322">
        <v>0</v>
      </c>
      <c r="B322">
        <v>0.79528455384216601</v>
      </c>
      <c r="C322">
        <v>0.81623207346475102</v>
      </c>
      <c r="D322">
        <v>0.78682886100000005</v>
      </c>
    </row>
    <row r="323" spans="1:4" x14ac:dyDescent="0.25">
      <c r="A323">
        <v>0.77040382983396405</v>
      </c>
      <c r="B323">
        <v>0.797759115450004</v>
      </c>
      <c r="C323">
        <v>0.80347270201250698</v>
      </c>
      <c r="D323">
        <v>0.82476935900000004</v>
      </c>
    </row>
    <row r="324" spans="1:4" x14ac:dyDescent="0.25">
      <c r="A324">
        <v>0.67935584586112696</v>
      </c>
      <c r="B324">
        <v>0.79579862419300496</v>
      </c>
      <c r="C324">
        <v>0.82150288422238604</v>
      </c>
      <c r="D324">
        <v>0.820438746</v>
      </c>
    </row>
    <row r="325" spans="1:4" x14ac:dyDescent="0.25">
      <c r="A325">
        <v>0.75763038385759196</v>
      </c>
      <c r="B325">
        <v>0.79639975509096705</v>
      </c>
      <c r="C325">
        <v>0.79640898425850204</v>
      </c>
      <c r="D325">
        <v>0.82276352900000005</v>
      </c>
    </row>
    <row r="326" spans="1:4" x14ac:dyDescent="0.25">
      <c r="A326">
        <v>0.34056888738812302</v>
      </c>
      <c r="B326">
        <v>0.79764346862532798</v>
      </c>
      <c r="C326">
        <v>0.81803860655593796</v>
      </c>
      <c r="D326">
        <v>0.82419313699999996</v>
      </c>
    </row>
    <row r="327" spans="1:4" x14ac:dyDescent="0.25">
      <c r="A327">
        <v>0.76904927926378197</v>
      </c>
      <c r="B327">
        <v>0.67783191299579404</v>
      </c>
      <c r="C327">
        <v>0.66996984124261505</v>
      </c>
      <c r="D327">
        <v>0.80755231199999999</v>
      </c>
    </row>
    <row r="328" spans="1:4" x14ac:dyDescent="0.25">
      <c r="A328">
        <v>0.752621256281233</v>
      </c>
      <c r="B328">
        <v>0.79885384344884103</v>
      </c>
      <c r="C328">
        <v>0.47958063192565997</v>
      </c>
      <c r="D328">
        <v>0.81686691199999995</v>
      </c>
    </row>
    <row r="329" spans="1:4" x14ac:dyDescent="0.25">
      <c r="A329">
        <v>0</v>
      </c>
      <c r="B329">
        <v>0.73959532243549497</v>
      </c>
      <c r="C329">
        <v>0.79125955885660504</v>
      </c>
      <c r="D329">
        <v>0.82309697000000004</v>
      </c>
    </row>
    <row r="330" spans="1:4" x14ac:dyDescent="0.25">
      <c r="A330">
        <v>0.471371622516844</v>
      </c>
      <c r="B330">
        <v>0.791028953550863</v>
      </c>
      <c r="C330">
        <v>0.81538425508960499</v>
      </c>
      <c r="D330">
        <v>0.81013454200000001</v>
      </c>
    </row>
    <row r="331" spans="1:4" x14ac:dyDescent="0.25">
      <c r="A331">
        <v>0.62991661659193199</v>
      </c>
      <c r="B331">
        <v>0.759514335009849</v>
      </c>
      <c r="C331">
        <v>0.59707017403856</v>
      </c>
      <c r="D331">
        <v>0.82285621499999995</v>
      </c>
    </row>
    <row r="332" spans="1:4" x14ac:dyDescent="0.25">
      <c r="A332">
        <v>0.275261503910885</v>
      </c>
      <c r="B332">
        <v>0.79593503624222195</v>
      </c>
      <c r="C332">
        <v>0.74020344485182599</v>
      </c>
      <c r="D332">
        <v>0.82465961700000001</v>
      </c>
    </row>
    <row r="333" spans="1:4" x14ac:dyDescent="0.25">
      <c r="A333">
        <v>0.78962971045534003</v>
      </c>
      <c r="B333">
        <v>0.75493494169639697</v>
      </c>
      <c r="C333">
        <v>0.74327446844693901</v>
      </c>
      <c r="D333">
        <v>0.82425752500000005</v>
      </c>
    </row>
    <row r="334" spans="1:4" x14ac:dyDescent="0.25">
      <c r="A334">
        <v>0.59016845515490102</v>
      </c>
      <c r="B334">
        <v>0.74925588296727996</v>
      </c>
      <c r="C334">
        <v>0.81200757525404899</v>
      </c>
      <c r="D334">
        <v>0.82027919000000005</v>
      </c>
    </row>
    <row r="335" spans="1:4" x14ac:dyDescent="0.25">
      <c r="A335">
        <v>0.719280919824419</v>
      </c>
      <c r="B335">
        <v>0.77254631373728799</v>
      </c>
      <c r="C335">
        <v>0.815807057882599</v>
      </c>
      <c r="D335">
        <v>0.82274349700000005</v>
      </c>
    </row>
    <row r="336" spans="1:4" x14ac:dyDescent="0.25">
      <c r="A336">
        <v>0.80210388261377596</v>
      </c>
      <c r="B336">
        <v>0.78257515093648899</v>
      </c>
      <c r="C336">
        <v>0.42021445902564197</v>
      </c>
      <c r="D336">
        <v>0.82394133999999997</v>
      </c>
    </row>
    <row r="337" spans="1:4" x14ac:dyDescent="0.25">
      <c r="A337">
        <v>6.8907632853124401E-2</v>
      </c>
      <c r="B337">
        <v>0.79770265563486498</v>
      </c>
      <c r="C337">
        <v>0.81163092510959001</v>
      </c>
      <c r="D337">
        <v>0.82437780699999996</v>
      </c>
    </row>
    <row r="338" spans="1:4" x14ac:dyDescent="0.25">
      <c r="A338">
        <v>0.72033767317467401</v>
      </c>
      <c r="B338">
        <v>0.78745442089710604</v>
      </c>
      <c r="C338">
        <v>0.316008269600136</v>
      </c>
      <c r="D338">
        <v>0.82253935700000003</v>
      </c>
    </row>
    <row r="339" spans="1:4" x14ac:dyDescent="0.25">
      <c r="A339">
        <v>0.78512417142128099</v>
      </c>
      <c r="B339">
        <v>0.74925181964584597</v>
      </c>
      <c r="C339">
        <v>0.81663726880548104</v>
      </c>
      <c r="D339">
        <v>0.82376054700000001</v>
      </c>
    </row>
    <row r="340" spans="1:4" x14ac:dyDescent="0.25">
      <c r="A340">
        <v>0</v>
      </c>
      <c r="B340">
        <v>0.77173400062574105</v>
      </c>
      <c r="C340">
        <v>0.81459403652696805</v>
      </c>
      <c r="D340">
        <v>0.80296430399999996</v>
      </c>
    </row>
    <row r="341" spans="1:4" x14ac:dyDescent="0.25">
      <c r="A341">
        <v>1.6534114936823399E-2</v>
      </c>
      <c r="B341">
        <v>0.79052154192416002</v>
      </c>
      <c r="C341">
        <v>0.80146782011934403</v>
      </c>
      <c r="D341">
        <v>0.82109882199999995</v>
      </c>
    </row>
    <row r="342" spans="1:4" x14ac:dyDescent="0.25">
      <c r="A342">
        <v>0.54179078525259505</v>
      </c>
      <c r="B342">
        <v>0.795134222187736</v>
      </c>
      <c r="C342">
        <v>0.81892752908069</v>
      </c>
      <c r="D342">
        <v>0.82392526399999999</v>
      </c>
    </row>
    <row r="343" spans="1:4" x14ac:dyDescent="0.25">
      <c r="A343">
        <v>0.79089230667722099</v>
      </c>
      <c r="B343">
        <v>0.638017193471202</v>
      </c>
      <c r="C343">
        <v>0.80617939272873196</v>
      </c>
      <c r="D343">
        <v>0.81596548700000004</v>
      </c>
    </row>
    <row r="344" spans="1:4" x14ac:dyDescent="0.25">
      <c r="A344">
        <v>0.78036527594516703</v>
      </c>
      <c r="B344">
        <v>0.79274140481317901</v>
      </c>
      <c r="C344">
        <v>0.64002983398524504</v>
      </c>
      <c r="D344">
        <v>0.82428442599999996</v>
      </c>
    </row>
    <row r="345" spans="1:4" x14ac:dyDescent="0.25">
      <c r="A345">
        <v>0.69766573020755596</v>
      </c>
      <c r="B345">
        <v>0.75648641245797998</v>
      </c>
      <c r="C345">
        <v>0.75856232374734101</v>
      </c>
      <c r="D345">
        <v>0.82414345899999997</v>
      </c>
    </row>
    <row r="346" spans="1:4" x14ac:dyDescent="0.25">
      <c r="A346">
        <v>0.70047098381811101</v>
      </c>
      <c r="B346">
        <v>0.78816975078904405</v>
      </c>
      <c r="C346">
        <v>0.81151580831641701</v>
      </c>
      <c r="D346">
        <v>0.82346145800000004</v>
      </c>
    </row>
    <row r="347" spans="1:4" x14ac:dyDescent="0.25">
      <c r="A347">
        <v>0.77666064098946197</v>
      </c>
      <c r="B347">
        <v>0.77806489404869605</v>
      </c>
      <c r="C347">
        <v>0.69869928784434399</v>
      </c>
      <c r="D347">
        <v>0.81178218199999996</v>
      </c>
    </row>
    <row r="348" spans="1:4" x14ac:dyDescent="0.25">
      <c r="A348">
        <v>0.76275772146393395</v>
      </c>
      <c r="B348">
        <v>0.785072710216565</v>
      </c>
      <c r="C348">
        <v>0.816045133674004</v>
      </c>
      <c r="D348">
        <v>0.81155163799999996</v>
      </c>
    </row>
    <row r="349" spans="1:4" x14ac:dyDescent="0.25">
      <c r="A349">
        <v>0.72650325179701103</v>
      </c>
      <c r="B349">
        <v>0.74424190267852897</v>
      </c>
      <c r="C349">
        <v>0.79767483024013097</v>
      </c>
      <c r="D349">
        <v>0.80433385899999998</v>
      </c>
    </row>
    <row r="350" spans="1:4" x14ac:dyDescent="0.25">
      <c r="A350">
        <v>0</v>
      </c>
      <c r="B350">
        <v>0.78881213926744898</v>
      </c>
      <c r="C350">
        <v>0.81696344448612801</v>
      </c>
      <c r="D350">
        <v>0.82419372999999996</v>
      </c>
    </row>
    <row r="351" spans="1:4" x14ac:dyDescent="0.25">
      <c r="A351">
        <v>0.691620156555247</v>
      </c>
      <c r="B351">
        <v>0.79318203025614098</v>
      </c>
      <c r="C351">
        <v>0.118516331284878</v>
      </c>
      <c r="D351">
        <v>0.82321920699999995</v>
      </c>
    </row>
    <row r="352" spans="1:4" x14ac:dyDescent="0.25">
      <c r="A352">
        <v>0</v>
      </c>
      <c r="B352">
        <v>0.79643069097117203</v>
      </c>
      <c r="C352">
        <v>0.68948330167953298</v>
      </c>
      <c r="D352">
        <v>0.80739326199999994</v>
      </c>
    </row>
    <row r="353" spans="1:4" x14ac:dyDescent="0.25">
      <c r="A353">
        <v>3.5324132123637199E-2</v>
      </c>
      <c r="B353">
        <v>0.76491362927640505</v>
      </c>
      <c r="C353">
        <v>0.52647492747680402</v>
      </c>
      <c r="D353">
        <v>0.76479668099999998</v>
      </c>
    </row>
    <row r="354" spans="1:4" x14ac:dyDescent="0.25">
      <c r="A354">
        <v>0.76584979602384295</v>
      </c>
      <c r="B354">
        <v>0.78722209586643399</v>
      </c>
      <c r="C354">
        <v>0.79654362924540001</v>
      </c>
      <c r="D354">
        <v>0.82411923399999998</v>
      </c>
    </row>
    <row r="355" spans="1:4" x14ac:dyDescent="0.25">
      <c r="A355">
        <v>0.60003457467097299</v>
      </c>
      <c r="B355">
        <v>0.66290647649757695</v>
      </c>
      <c r="C355">
        <v>0.80143711637667703</v>
      </c>
      <c r="D355">
        <v>0.822717806</v>
      </c>
    </row>
    <row r="356" spans="1:4" x14ac:dyDescent="0.25">
      <c r="A356">
        <v>0.70405355088558097</v>
      </c>
      <c r="B356">
        <v>0.79786598334546499</v>
      </c>
      <c r="C356">
        <v>0.79024076595675896</v>
      </c>
      <c r="D356">
        <v>0.79486917999999995</v>
      </c>
    </row>
    <row r="357" spans="1:4" x14ac:dyDescent="0.25">
      <c r="A357">
        <v>0.74593762021259402</v>
      </c>
      <c r="B357">
        <v>0.79666732422537001</v>
      </c>
      <c r="C357">
        <v>0.81611428122264096</v>
      </c>
      <c r="D357">
        <v>0.824431633</v>
      </c>
    </row>
    <row r="358" spans="1:4" x14ac:dyDescent="0.25">
      <c r="A358">
        <v>0.81546595451245496</v>
      </c>
      <c r="B358">
        <v>0.79169189579964705</v>
      </c>
      <c r="C358">
        <v>0.81549892268968505</v>
      </c>
      <c r="D358">
        <v>0.79881726500000005</v>
      </c>
    </row>
    <row r="359" spans="1:4" x14ac:dyDescent="0.25">
      <c r="A359">
        <v>0.79067339642881895</v>
      </c>
      <c r="B359">
        <v>0.79555399799110005</v>
      </c>
      <c r="C359">
        <v>0.78930581718289605</v>
      </c>
      <c r="D359">
        <v>0.82410866400000005</v>
      </c>
    </row>
    <row r="360" spans="1:4" x14ac:dyDescent="0.25">
      <c r="A360">
        <v>0.25833124234726801</v>
      </c>
      <c r="B360">
        <v>0.70843718105548004</v>
      </c>
      <c r="C360">
        <v>0.81788076673506704</v>
      </c>
      <c r="D360">
        <v>0.82391966500000002</v>
      </c>
    </row>
    <row r="361" spans="1:4" x14ac:dyDescent="0.25">
      <c r="A361">
        <v>0</v>
      </c>
      <c r="B361">
        <v>0.78062494632653201</v>
      </c>
      <c r="C361">
        <v>0.81450097719710401</v>
      </c>
      <c r="D361">
        <v>0.82454058699999999</v>
      </c>
    </row>
    <row r="362" spans="1:4" x14ac:dyDescent="0.25">
      <c r="A362">
        <v>0.66953063796784695</v>
      </c>
      <c r="B362">
        <v>0.78694079593093802</v>
      </c>
      <c r="C362">
        <v>0.823138364338178</v>
      </c>
      <c r="D362">
        <v>0.82471309000000004</v>
      </c>
    </row>
    <row r="363" spans="1:4" x14ac:dyDescent="0.25">
      <c r="A363">
        <v>0.73712402343301597</v>
      </c>
      <c r="B363">
        <v>0.75860489508528495</v>
      </c>
      <c r="C363">
        <v>0.36897914600959802</v>
      </c>
      <c r="D363">
        <v>0.82279822599999997</v>
      </c>
    </row>
    <row r="364" spans="1:4" x14ac:dyDescent="0.25">
      <c r="A364">
        <v>0</v>
      </c>
      <c r="B364">
        <v>0.78877109584471605</v>
      </c>
      <c r="C364">
        <v>0.80348254142341502</v>
      </c>
      <c r="D364">
        <v>0.82205611499999998</v>
      </c>
    </row>
    <row r="365" spans="1:4" x14ac:dyDescent="0.25">
      <c r="A365">
        <v>0.35003254123331501</v>
      </c>
      <c r="B365">
        <v>0.76294515798251905</v>
      </c>
      <c r="C365">
        <v>0.79695926149795804</v>
      </c>
      <c r="D365">
        <v>0.78762059799999995</v>
      </c>
    </row>
    <row r="366" spans="1:4" x14ac:dyDescent="0.25">
      <c r="A366">
        <v>0.48920665917091</v>
      </c>
      <c r="B366">
        <v>0.78836847972077595</v>
      </c>
      <c r="C366">
        <v>0.81432563308494998</v>
      </c>
      <c r="D366">
        <v>0.82422023899999997</v>
      </c>
    </row>
    <row r="367" spans="1:4" x14ac:dyDescent="0.25">
      <c r="A367">
        <v>0.38811702451251801</v>
      </c>
      <c r="B367">
        <v>0.78823502869550099</v>
      </c>
      <c r="C367">
        <v>0.81115418508710602</v>
      </c>
      <c r="D367">
        <v>0.78920447999999999</v>
      </c>
    </row>
    <row r="368" spans="1:4" x14ac:dyDescent="0.25">
      <c r="A368">
        <v>0.38519589915216901</v>
      </c>
      <c r="B368">
        <v>0.78136849049400403</v>
      </c>
      <c r="C368">
        <v>0.25270896509302798</v>
      </c>
      <c r="D368">
        <v>0.82426508700000001</v>
      </c>
    </row>
    <row r="369" spans="1:4" x14ac:dyDescent="0.25">
      <c r="A369">
        <v>0</v>
      </c>
      <c r="B369">
        <v>0.78868746647322696</v>
      </c>
      <c r="C369">
        <v>0.59023661332989796</v>
      </c>
      <c r="D369">
        <v>0.82439114899999999</v>
      </c>
    </row>
    <row r="370" spans="1:4" x14ac:dyDescent="0.25">
      <c r="A370">
        <v>2.6548715077707199E-2</v>
      </c>
      <c r="B370">
        <v>0.796872839475259</v>
      </c>
      <c r="C370">
        <v>0.80234034533111998</v>
      </c>
      <c r="D370">
        <v>0.82224715000000004</v>
      </c>
    </row>
    <row r="371" spans="1:4" x14ac:dyDescent="0.25">
      <c r="A371">
        <v>0.78342305036800397</v>
      </c>
      <c r="B371">
        <v>0.76685209654840303</v>
      </c>
      <c r="C371">
        <v>0.82049804681211802</v>
      </c>
      <c r="D371">
        <v>0.82448339100000001</v>
      </c>
    </row>
    <row r="372" spans="1:4" x14ac:dyDescent="0.25">
      <c r="A372">
        <v>0.67869383858293697</v>
      </c>
      <c r="B372">
        <v>0.78315468633125596</v>
      </c>
      <c r="C372">
        <v>0.77631487254253495</v>
      </c>
      <c r="D372">
        <v>0.82153437600000001</v>
      </c>
    </row>
    <row r="373" spans="1:4" x14ac:dyDescent="0.25">
      <c r="A373">
        <v>0.51824106457449504</v>
      </c>
      <c r="B373">
        <v>0.78183275213476899</v>
      </c>
      <c r="C373">
        <v>0.81480879870154099</v>
      </c>
      <c r="D373">
        <v>0.82385302800000004</v>
      </c>
    </row>
    <row r="374" spans="1:4" x14ac:dyDescent="0.25">
      <c r="A374">
        <v>0.76871250200218499</v>
      </c>
      <c r="B374">
        <v>0.75259989138791805</v>
      </c>
      <c r="C374">
        <v>0.81940279984973596</v>
      </c>
      <c r="D374">
        <v>0.77542593199999998</v>
      </c>
    </row>
    <row r="375" spans="1:4" x14ac:dyDescent="0.25">
      <c r="A375">
        <v>0.68825961161895599</v>
      </c>
      <c r="B375">
        <v>0.77457708751168697</v>
      </c>
      <c r="C375">
        <v>0.80806030232180004</v>
      </c>
      <c r="D375">
        <v>0.76503010500000002</v>
      </c>
    </row>
    <row r="376" spans="1:4" x14ac:dyDescent="0.25">
      <c r="A376">
        <v>0.35912390387708898</v>
      </c>
      <c r="B376">
        <v>0.79066847541316898</v>
      </c>
      <c r="C376">
        <v>0.77918126815310396</v>
      </c>
      <c r="D376">
        <v>0.82343620500000003</v>
      </c>
    </row>
    <row r="377" spans="1:4" x14ac:dyDescent="0.25">
      <c r="A377">
        <v>0.66480124256114304</v>
      </c>
      <c r="B377">
        <v>0.79124517895347601</v>
      </c>
      <c r="C377">
        <v>0.36159636276399698</v>
      </c>
      <c r="D377">
        <v>0.82354990500000003</v>
      </c>
    </row>
    <row r="378" spans="1:4" x14ac:dyDescent="0.25">
      <c r="A378">
        <v>0.68326837973680499</v>
      </c>
      <c r="B378">
        <v>0.747553378486569</v>
      </c>
      <c r="C378">
        <v>0.81237180231273798</v>
      </c>
      <c r="D378">
        <v>0.820182572</v>
      </c>
    </row>
    <row r="379" spans="1:4" x14ac:dyDescent="0.25">
      <c r="A379">
        <v>1.1566289290205699E-3</v>
      </c>
      <c r="B379">
        <v>0.79195635102342699</v>
      </c>
      <c r="C379">
        <v>0.76313909623826104</v>
      </c>
      <c r="D379">
        <v>0.816818194</v>
      </c>
    </row>
    <row r="380" spans="1:4" x14ac:dyDescent="0.25">
      <c r="A380">
        <v>0.64290202872597801</v>
      </c>
      <c r="B380">
        <v>0.79546608889023396</v>
      </c>
      <c r="C380">
        <v>0.80200638666315005</v>
      </c>
      <c r="D380">
        <v>0.82281010399999999</v>
      </c>
    </row>
    <row r="381" spans="1:4" x14ac:dyDescent="0.25">
      <c r="A381">
        <v>0.41688522293859498</v>
      </c>
      <c r="B381">
        <v>0.78601540220637001</v>
      </c>
      <c r="C381">
        <v>0.74896297440429405</v>
      </c>
      <c r="D381">
        <v>0.82296439700000001</v>
      </c>
    </row>
    <row r="382" spans="1:4" x14ac:dyDescent="0.25">
      <c r="A382">
        <v>0.61248337559264099</v>
      </c>
      <c r="B382">
        <v>0.794517968151915</v>
      </c>
      <c r="C382">
        <v>0.79836800473418001</v>
      </c>
      <c r="D382">
        <v>0.80647820000000003</v>
      </c>
    </row>
    <row r="383" spans="1:4" x14ac:dyDescent="0.25">
      <c r="A383">
        <v>0.81347403229249304</v>
      </c>
      <c r="B383">
        <v>0.74276795559169295</v>
      </c>
      <c r="C383">
        <v>0.79894777089065405</v>
      </c>
      <c r="D383">
        <v>0.81590752899999996</v>
      </c>
    </row>
    <row r="384" spans="1:4" x14ac:dyDescent="0.25">
      <c r="A384">
        <v>0.79839673184788496</v>
      </c>
      <c r="B384">
        <v>0.79272945677515005</v>
      </c>
      <c r="C384">
        <v>0.81919452922997804</v>
      </c>
      <c r="D384">
        <v>0.82327732200000003</v>
      </c>
    </row>
    <row r="385" spans="1:4" x14ac:dyDescent="0.25">
      <c r="A385">
        <v>0.71165703630797505</v>
      </c>
      <c r="B385">
        <v>0.79398672200867404</v>
      </c>
      <c r="C385">
        <v>0.387280440339695</v>
      </c>
      <c r="D385">
        <v>0.78830595999999997</v>
      </c>
    </row>
    <row r="386" spans="1:4" x14ac:dyDescent="0.25">
      <c r="A386">
        <v>8.7614386726008797E-2</v>
      </c>
      <c r="B386">
        <v>0.78553118731177896</v>
      </c>
      <c r="C386">
        <v>0.816301099677188</v>
      </c>
      <c r="D386">
        <v>0.82456536499999999</v>
      </c>
    </row>
    <row r="387" spans="1:4" x14ac:dyDescent="0.25">
      <c r="A387">
        <v>0.176789840660944</v>
      </c>
      <c r="B387">
        <v>0.78188664225982496</v>
      </c>
      <c r="C387">
        <v>0.807791656712189</v>
      </c>
      <c r="D387">
        <v>0.81065438400000001</v>
      </c>
    </row>
    <row r="388" spans="1:4" x14ac:dyDescent="0.25">
      <c r="A388">
        <v>0.69582887697786999</v>
      </c>
      <c r="B388">
        <v>0.78322569373218998</v>
      </c>
      <c r="C388">
        <v>0.80523427880182896</v>
      </c>
      <c r="D388">
        <v>0.82424618800000005</v>
      </c>
    </row>
    <row r="389" spans="1:4" x14ac:dyDescent="0.25">
      <c r="A389">
        <v>0.76362952366750103</v>
      </c>
      <c r="B389">
        <v>0.72275898846563702</v>
      </c>
      <c r="C389">
        <v>0.81707387967844902</v>
      </c>
      <c r="D389">
        <v>0.82440629799999998</v>
      </c>
    </row>
    <row r="390" spans="1:4" x14ac:dyDescent="0.25">
      <c r="A390">
        <v>0.70410689393099801</v>
      </c>
      <c r="B390">
        <v>0.76826120525207398</v>
      </c>
      <c r="C390">
        <v>0.81401751045668302</v>
      </c>
      <c r="D390">
        <v>0.82356817999999998</v>
      </c>
    </row>
    <row r="391" spans="1:4" x14ac:dyDescent="0.25">
      <c r="A391">
        <v>0.287970970353012</v>
      </c>
      <c r="B391">
        <v>0.78073624636502703</v>
      </c>
      <c r="C391">
        <v>0.74406991651166299</v>
      </c>
      <c r="D391">
        <v>0.79700599400000005</v>
      </c>
    </row>
    <row r="392" spans="1:4" x14ac:dyDescent="0.25">
      <c r="A392">
        <v>0</v>
      </c>
      <c r="B392">
        <v>0.764050989904968</v>
      </c>
      <c r="C392">
        <v>0.82071498407909205</v>
      </c>
      <c r="D392">
        <v>0.82256843099999999</v>
      </c>
    </row>
    <row r="393" spans="1:4" x14ac:dyDescent="0.25">
      <c r="A393">
        <v>0.46805989205187198</v>
      </c>
      <c r="B393">
        <v>0.79299931240238497</v>
      </c>
      <c r="C393">
        <v>0.81519600121196101</v>
      </c>
      <c r="D393">
        <v>0.82328250800000002</v>
      </c>
    </row>
    <row r="394" spans="1:4" x14ac:dyDescent="0.25">
      <c r="A394">
        <v>0.56188702632807197</v>
      </c>
      <c r="B394">
        <v>0.75733797816740001</v>
      </c>
      <c r="C394">
        <v>0.80310578253771203</v>
      </c>
      <c r="D394">
        <v>0.82304536399999995</v>
      </c>
    </row>
    <row r="395" spans="1:4" x14ac:dyDescent="0.25">
      <c r="A395">
        <v>0.77591022559098299</v>
      </c>
      <c r="B395">
        <v>0.77447668306415995</v>
      </c>
      <c r="C395">
        <v>0.81775867297001503</v>
      </c>
      <c r="D395">
        <v>0.80347971100000004</v>
      </c>
    </row>
    <row r="396" spans="1:4" x14ac:dyDescent="0.25">
      <c r="A396">
        <v>5.8820798254406196E-3</v>
      </c>
      <c r="B396">
        <v>0.79313357563058096</v>
      </c>
      <c r="C396">
        <v>0.81851342417749196</v>
      </c>
      <c r="D396">
        <v>0.82349499199999998</v>
      </c>
    </row>
    <row r="397" spans="1:4" x14ac:dyDescent="0.25">
      <c r="A397">
        <v>0.71720434950394096</v>
      </c>
      <c r="B397">
        <v>0.77730368603490996</v>
      </c>
      <c r="C397">
        <v>7.4542652660076703E-2</v>
      </c>
      <c r="D397">
        <v>0.81976531100000005</v>
      </c>
    </row>
    <row r="398" spans="1:4" x14ac:dyDescent="0.25">
      <c r="A398">
        <v>0.66356983012186099</v>
      </c>
      <c r="B398">
        <v>0.79295754459202406</v>
      </c>
      <c r="C398">
        <v>0.76312463438765499</v>
      </c>
      <c r="D398">
        <v>0.79142051599999996</v>
      </c>
    </row>
    <row r="399" spans="1:4" x14ac:dyDescent="0.25">
      <c r="A399">
        <v>1.1069070821495999E-3</v>
      </c>
      <c r="B399">
        <v>0.79004015490783497</v>
      </c>
      <c r="C399">
        <v>0.81485009868407998</v>
      </c>
      <c r="D399">
        <v>0.82327386999999996</v>
      </c>
    </row>
    <row r="400" spans="1:4" x14ac:dyDescent="0.25">
      <c r="A400">
        <v>0.51739007757036604</v>
      </c>
      <c r="B400">
        <v>0.74916483280319501</v>
      </c>
      <c r="C400">
        <v>0.81899645564361101</v>
      </c>
      <c r="D400">
        <v>0.80343738499999995</v>
      </c>
    </row>
    <row r="401" spans="1:4" x14ac:dyDescent="0.25">
      <c r="A401">
        <v>0.30666508731141101</v>
      </c>
      <c r="B401">
        <v>0.79239309433388605</v>
      </c>
      <c r="C401">
        <v>0.81193910040352002</v>
      </c>
      <c r="D401">
        <v>0.82403553299999999</v>
      </c>
    </row>
    <row r="402" spans="1:4" x14ac:dyDescent="0.25">
      <c r="A402">
        <v>5.2336521804454998E-3</v>
      </c>
      <c r="B402">
        <v>0.73908117399798401</v>
      </c>
      <c r="C402">
        <v>0.81077300366078098</v>
      </c>
      <c r="D402">
        <v>0.78347223399999999</v>
      </c>
    </row>
    <row r="403" spans="1:4" x14ac:dyDescent="0.25">
      <c r="A403">
        <v>0.78353878905594199</v>
      </c>
      <c r="B403">
        <v>0.77007875946799997</v>
      </c>
      <c r="C403">
        <v>0.65952912391273799</v>
      </c>
      <c r="D403">
        <v>0.82272684100000004</v>
      </c>
    </row>
    <row r="404" spans="1:4" x14ac:dyDescent="0.25">
      <c r="A404">
        <v>0.44130738018966398</v>
      </c>
      <c r="B404">
        <v>0.54013875767252095</v>
      </c>
      <c r="C404">
        <v>0.81524138403722501</v>
      </c>
      <c r="D404">
        <v>0.821283973</v>
      </c>
    </row>
    <row r="405" spans="1:4" x14ac:dyDescent="0.25">
      <c r="A405">
        <v>0.73401098847444202</v>
      </c>
      <c r="B405">
        <v>0.73025037443460605</v>
      </c>
      <c r="C405">
        <v>0.76618688054314599</v>
      </c>
      <c r="D405">
        <v>0.82375173099999999</v>
      </c>
    </row>
    <row r="406" spans="1:4" x14ac:dyDescent="0.25">
      <c r="A406">
        <v>0.54962716426338198</v>
      </c>
      <c r="B406">
        <v>0.78548879777380498</v>
      </c>
      <c r="C406">
        <v>0.78572221531169895</v>
      </c>
      <c r="D406">
        <v>0.824117031</v>
      </c>
    </row>
    <row r="407" spans="1:4" x14ac:dyDescent="0.25">
      <c r="A407">
        <v>0.61126102814254002</v>
      </c>
      <c r="B407">
        <v>0.764698532927928</v>
      </c>
      <c r="C407">
        <v>0.61781641559565803</v>
      </c>
      <c r="D407">
        <v>0.82386334000000006</v>
      </c>
    </row>
    <row r="408" spans="1:4" x14ac:dyDescent="0.25">
      <c r="A408">
        <v>0.78878073926870296</v>
      </c>
      <c r="B408">
        <v>0.71396549528703002</v>
      </c>
      <c r="C408">
        <v>0.79645156422180297</v>
      </c>
      <c r="D408">
        <v>0.82415153600000002</v>
      </c>
    </row>
    <row r="409" spans="1:4" x14ac:dyDescent="0.25">
      <c r="A409">
        <v>0.217502225901924</v>
      </c>
      <c r="B409">
        <v>0.79113548113000598</v>
      </c>
      <c r="C409">
        <v>0.35380591894753899</v>
      </c>
      <c r="D409">
        <v>0.82393548599999999</v>
      </c>
    </row>
    <row r="410" spans="1:4" x14ac:dyDescent="0.25">
      <c r="A410">
        <v>0.71455329226488296</v>
      </c>
      <c r="B410">
        <v>0.78029764504389698</v>
      </c>
      <c r="C410">
        <v>0.79901541948327404</v>
      </c>
      <c r="D410">
        <v>0.78742582699999997</v>
      </c>
    </row>
    <row r="411" spans="1:4" x14ac:dyDescent="0.25">
      <c r="A411">
        <v>0.80062179588766702</v>
      </c>
      <c r="B411">
        <v>0.77718467870635899</v>
      </c>
      <c r="C411">
        <v>0.81588320287430305</v>
      </c>
      <c r="D411">
        <v>0.76725500899999999</v>
      </c>
    </row>
    <row r="412" spans="1:4" x14ac:dyDescent="0.25">
      <c r="A412">
        <v>0.72072289449540705</v>
      </c>
      <c r="B412">
        <v>0.79259102304284101</v>
      </c>
      <c r="C412">
        <v>0.77856085956474996</v>
      </c>
      <c r="D412">
        <v>0.82456132199999999</v>
      </c>
    </row>
    <row r="413" spans="1:4" x14ac:dyDescent="0.25">
      <c r="A413">
        <v>0.81403408406564304</v>
      </c>
      <c r="B413">
        <v>0.721964292590206</v>
      </c>
      <c r="C413">
        <v>0.77130062774432395</v>
      </c>
      <c r="D413">
        <v>0.82058995899999998</v>
      </c>
    </row>
    <row r="414" spans="1:4" x14ac:dyDescent="0.25">
      <c r="A414">
        <v>0</v>
      </c>
      <c r="B414">
        <v>0.763503539064877</v>
      </c>
      <c r="C414">
        <v>0.26084476893483599</v>
      </c>
      <c r="D414">
        <v>0.81988909799999998</v>
      </c>
    </row>
    <row r="415" spans="1:4" x14ac:dyDescent="0.25">
      <c r="A415">
        <v>0.76775081835830805</v>
      </c>
      <c r="B415">
        <v>0.715100902978274</v>
      </c>
      <c r="C415">
        <v>0.814420856935968</v>
      </c>
      <c r="D415">
        <v>0.82297628</v>
      </c>
    </row>
    <row r="416" spans="1:4" x14ac:dyDescent="0.25">
      <c r="A416">
        <v>0.79504804687838504</v>
      </c>
      <c r="B416">
        <v>0.787151290128418</v>
      </c>
      <c r="C416">
        <v>0.80687076109643396</v>
      </c>
      <c r="D416">
        <v>0.82119237899999997</v>
      </c>
    </row>
    <row r="417" spans="1:4" x14ac:dyDescent="0.25">
      <c r="A417">
        <v>0</v>
      </c>
      <c r="B417">
        <v>0.78680983751835498</v>
      </c>
      <c r="C417">
        <v>0.39362309008267099</v>
      </c>
      <c r="D417">
        <v>0.82207978599999998</v>
      </c>
    </row>
    <row r="418" spans="1:4" x14ac:dyDescent="0.25">
      <c r="A418">
        <v>0.78176024994635096</v>
      </c>
      <c r="B418">
        <v>0.66414697013653201</v>
      </c>
      <c r="C418">
        <v>0.47801644638061602</v>
      </c>
      <c r="D418">
        <v>0.82309195800000001</v>
      </c>
    </row>
    <row r="419" spans="1:4" x14ac:dyDescent="0.25">
      <c r="A419">
        <v>0.28280834080114903</v>
      </c>
      <c r="B419">
        <v>0.77570703096621396</v>
      </c>
      <c r="C419">
        <v>0.81578391129688999</v>
      </c>
      <c r="D419">
        <v>0.822210145</v>
      </c>
    </row>
    <row r="420" spans="1:4" x14ac:dyDescent="0.25">
      <c r="A420">
        <v>0.810709333280906</v>
      </c>
      <c r="B420">
        <v>0.78862533240156396</v>
      </c>
      <c r="C420">
        <v>0.705590341998793</v>
      </c>
      <c r="D420">
        <v>0.82147626600000001</v>
      </c>
    </row>
    <row r="421" spans="1:4" x14ac:dyDescent="0.25">
      <c r="A421">
        <v>0.71335809888424595</v>
      </c>
      <c r="B421">
        <v>0.78309084057295497</v>
      </c>
      <c r="C421">
        <v>0.79863099862378994</v>
      </c>
      <c r="D421">
        <v>0.81813468199999995</v>
      </c>
    </row>
    <row r="422" spans="1:4" x14ac:dyDescent="0.25">
      <c r="A422">
        <v>0</v>
      </c>
      <c r="B422">
        <v>0.78836442802745299</v>
      </c>
      <c r="C422">
        <v>0.81960291276131703</v>
      </c>
      <c r="D422">
        <v>0.82399701800000003</v>
      </c>
    </row>
    <row r="423" spans="1:4" x14ac:dyDescent="0.25">
      <c r="A423">
        <v>0.601629994811678</v>
      </c>
      <c r="B423">
        <v>0.79122144515294901</v>
      </c>
      <c r="C423">
        <v>0.806780832239271</v>
      </c>
      <c r="D423">
        <v>0.79465143999999999</v>
      </c>
    </row>
    <row r="424" spans="1:4" x14ac:dyDescent="0.25">
      <c r="A424">
        <v>6.5142697767873695E-2</v>
      </c>
      <c r="B424">
        <v>0.77000821215381798</v>
      </c>
      <c r="C424">
        <v>0.42273765238009098</v>
      </c>
      <c r="D424">
        <v>0.82414583100000005</v>
      </c>
    </row>
    <row r="425" spans="1:4" x14ac:dyDescent="0.25">
      <c r="A425">
        <v>0.59219276962247303</v>
      </c>
      <c r="B425">
        <v>0.78834795670758395</v>
      </c>
      <c r="C425">
        <v>0.57311176212800197</v>
      </c>
      <c r="D425">
        <v>0.82450805400000005</v>
      </c>
    </row>
    <row r="426" spans="1:4" x14ac:dyDescent="0.25">
      <c r="A426">
        <v>0.76276049292321602</v>
      </c>
      <c r="B426">
        <v>0.73084760631013101</v>
      </c>
      <c r="C426">
        <v>0.61133489810781405</v>
      </c>
      <c r="D426">
        <v>0.82471179699999997</v>
      </c>
    </row>
    <row r="427" spans="1:4" x14ac:dyDescent="0.25">
      <c r="A427">
        <v>0</v>
      </c>
      <c r="B427">
        <v>0.76647079917310801</v>
      </c>
      <c r="C427">
        <v>0.16852801840572501</v>
      </c>
      <c r="D427">
        <v>0.81530491400000005</v>
      </c>
    </row>
    <row r="428" spans="1:4" x14ac:dyDescent="0.25">
      <c r="A428">
        <v>0.73186469716691704</v>
      </c>
      <c r="B428">
        <v>0.77658530642519996</v>
      </c>
      <c r="C428">
        <v>0.81356398921048301</v>
      </c>
      <c r="D428">
        <v>0.824092143</v>
      </c>
    </row>
    <row r="429" spans="1:4" x14ac:dyDescent="0.25">
      <c r="A429">
        <v>0</v>
      </c>
      <c r="B429">
        <v>0.75009775085385</v>
      </c>
      <c r="C429">
        <v>0.217540621608457</v>
      </c>
      <c r="D429">
        <v>0.824060868</v>
      </c>
    </row>
    <row r="430" spans="1:4" x14ac:dyDescent="0.25">
      <c r="A430">
        <v>0.15926095088464201</v>
      </c>
      <c r="B430">
        <v>0.69453661077633599</v>
      </c>
      <c r="C430">
        <v>0.796892553299822</v>
      </c>
      <c r="D430">
        <v>0.81892403800000002</v>
      </c>
    </row>
    <row r="431" spans="1:4" x14ac:dyDescent="0.25">
      <c r="A431">
        <v>0.31056718785252402</v>
      </c>
      <c r="B431">
        <v>0.780770108926787</v>
      </c>
      <c r="C431">
        <v>0.81755343316552498</v>
      </c>
      <c r="D431">
        <v>0.82340740899999998</v>
      </c>
    </row>
    <row r="432" spans="1:4" x14ac:dyDescent="0.25">
      <c r="A432">
        <v>0.700632402033316</v>
      </c>
      <c r="B432">
        <v>0.77395529135775398</v>
      </c>
      <c r="C432">
        <v>0.48358991514243899</v>
      </c>
      <c r="D432">
        <v>0.81759201699999995</v>
      </c>
    </row>
    <row r="433" spans="1:4" x14ac:dyDescent="0.25">
      <c r="A433">
        <v>0</v>
      </c>
      <c r="B433">
        <v>0.76397887607250003</v>
      </c>
      <c r="C433">
        <v>0.71470780451790406</v>
      </c>
      <c r="D433">
        <v>0.82337507799999998</v>
      </c>
    </row>
    <row r="434" spans="1:4" x14ac:dyDescent="0.25">
      <c r="A434">
        <v>0.724213389051649</v>
      </c>
      <c r="B434">
        <v>0.78638745897154505</v>
      </c>
      <c r="C434">
        <v>0.81787029956178103</v>
      </c>
      <c r="D434">
        <v>0.824006774</v>
      </c>
    </row>
    <row r="435" spans="1:4" x14ac:dyDescent="0.25">
      <c r="A435">
        <v>0.64303630937103495</v>
      </c>
      <c r="B435">
        <v>0.77593364776772</v>
      </c>
      <c r="C435">
        <v>0.79823221581432802</v>
      </c>
      <c r="D435">
        <v>0.82411810699999999</v>
      </c>
    </row>
    <row r="436" spans="1:4" x14ac:dyDescent="0.25">
      <c r="A436">
        <v>0.76834794156413599</v>
      </c>
      <c r="B436">
        <v>0.73645448631742905</v>
      </c>
      <c r="C436">
        <v>0.776062547103053</v>
      </c>
      <c r="D436">
        <v>0.82155869000000004</v>
      </c>
    </row>
    <row r="437" spans="1:4" x14ac:dyDescent="0.25">
      <c r="A437">
        <v>0.77137163275346998</v>
      </c>
      <c r="B437">
        <v>0.75096146271137798</v>
      </c>
      <c r="C437">
        <v>0.75738564086298699</v>
      </c>
      <c r="D437">
        <v>0.82344147199999995</v>
      </c>
    </row>
    <row r="438" spans="1:4" x14ac:dyDescent="0.25">
      <c r="A438">
        <v>7.71575931757709E-4</v>
      </c>
      <c r="B438">
        <v>0.78752206683257897</v>
      </c>
      <c r="C438">
        <v>0.81508555469765398</v>
      </c>
      <c r="D438">
        <v>0.82264791900000001</v>
      </c>
    </row>
    <row r="439" spans="1:4" x14ac:dyDescent="0.25">
      <c r="A439">
        <v>0.66071665920001099</v>
      </c>
      <c r="B439">
        <v>0.78053302845769501</v>
      </c>
      <c r="C439">
        <v>0.27086535058057698</v>
      </c>
      <c r="D439">
        <v>0.82370860999999995</v>
      </c>
    </row>
    <row r="440" spans="1:4" x14ac:dyDescent="0.25">
      <c r="A440">
        <v>0</v>
      </c>
      <c r="B440">
        <v>0.78569393721204095</v>
      </c>
      <c r="C440">
        <v>0.32317101925875502</v>
      </c>
      <c r="D440">
        <v>0.82017129</v>
      </c>
    </row>
    <row r="441" spans="1:4" x14ac:dyDescent="0.25">
      <c r="A441">
        <v>0.72395596727338796</v>
      </c>
      <c r="B441">
        <v>0.699226889949361</v>
      </c>
      <c r="C441">
        <v>0.82147764488674102</v>
      </c>
      <c r="D441">
        <v>0.82140256499999997</v>
      </c>
    </row>
    <row r="442" spans="1:4" x14ac:dyDescent="0.25">
      <c r="A442">
        <v>0.75284596723508102</v>
      </c>
      <c r="B442">
        <v>0.77351566003458405</v>
      </c>
      <c r="C442">
        <v>0.80952642470254499</v>
      </c>
      <c r="D442">
        <v>0.79365276299999998</v>
      </c>
    </row>
    <row r="443" spans="1:4" x14ac:dyDescent="0.25">
      <c r="A443">
        <v>0.76615145805234797</v>
      </c>
      <c r="B443">
        <v>0.73268206264811198</v>
      </c>
      <c r="C443">
        <v>0.81771470381990197</v>
      </c>
      <c r="D443">
        <v>0.82450362200000005</v>
      </c>
    </row>
    <row r="444" spans="1:4" x14ac:dyDescent="0.25">
      <c r="A444">
        <v>0.77896002354677696</v>
      </c>
      <c r="B444">
        <v>0.76352500235063203</v>
      </c>
      <c r="C444">
        <v>0.76166354107228196</v>
      </c>
      <c r="D444">
        <v>0.81833300099999995</v>
      </c>
    </row>
    <row r="445" spans="1:4" x14ac:dyDescent="0.25">
      <c r="A445">
        <v>0.46155708811472701</v>
      </c>
      <c r="B445">
        <v>0.76507190805271696</v>
      </c>
      <c r="C445">
        <v>0.78357419184875499</v>
      </c>
      <c r="D445">
        <v>0.824717064</v>
      </c>
    </row>
    <row r="446" spans="1:4" x14ac:dyDescent="0.25">
      <c r="A446">
        <v>0.58080815104859096</v>
      </c>
      <c r="B446">
        <v>0.70976391378253201</v>
      </c>
      <c r="C446">
        <v>0.81456955037752099</v>
      </c>
      <c r="D446">
        <v>0.82433290699999995</v>
      </c>
    </row>
    <row r="447" spans="1:4" x14ac:dyDescent="0.25">
      <c r="A447" s="1">
        <v>4.9999651704279999E-5</v>
      </c>
      <c r="B447">
        <v>0.705682976800458</v>
      </c>
      <c r="C447">
        <v>0.70879002538013303</v>
      </c>
      <c r="D447">
        <v>0.81961573499999996</v>
      </c>
    </row>
    <row r="448" spans="1:4" x14ac:dyDescent="0.25">
      <c r="A448">
        <v>0.569211342343522</v>
      </c>
      <c r="B448">
        <v>0.78432577332501396</v>
      </c>
      <c r="C448">
        <v>0.47859897372792598</v>
      </c>
      <c r="D448">
        <v>0.81957956899999995</v>
      </c>
    </row>
    <row r="449" spans="1:4" x14ac:dyDescent="0.25">
      <c r="A449">
        <v>0.58849267078711498</v>
      </c>
      <c r="B449">
        <v>0.72056653371550194</v>
      </c>
      <c r="C449">
        <v>0.79902781121300204</v>
      </c>
      <c r="D449">
        <v>0.823927097</v>
      </c>
    </row>
    <row r="450" spans="1:4" x14ac:dyDescent="0.25">
      <c r="A450">
        <v>0.52745269660017102</v>
      </c>
      <c r="B450">
        <v>0.76857371569680499</v>
      </c>
      <c r="C450">
        <v>0.27422194206684802</v>
      </c>
      <c r="D450">
        <v>0.82432997900000005</v>
      </c>
    </row>
    <row r="451" spans="1:4" x14ac:dyDescent="0.25">
      <c r="A451">
        <v>0.77750256415211705</v>
      </c>
      <c r="B451">
        <v>0.78649874112833595</v>
      </c>
      <c r="C451">
        <v>0.80242050157512601</v>
      </c>
      <c r="D451">
        <v>0.81958812199999997</v>
      </c>
    </row>
    <row r="452" spans="1:4" x14ac:dyDescent="0.25">
      <c r="A452">
        <v>0</v>
      </c>
      <c r="B452">
        <v>0.76655771840591802</v>
      </c>
      <c r="C452">
        <v>0.790129480413304</v>
      </c>
      <c r="D452">
        <v>0.78054357299999999</v>
      </c>
    </row>
    <row r="453" spans="1:4" x14ac:dyDescent="0.25">
      <c r="A453">
        <v>0</v>
      </c>
      <c r="B453">
        <v>0.78254594951184597</v>
      </c>
      <c r="C453">
        <v>0.79297256454623599</v>
      </c>
      <c r="D453">
        <v>0.82343026799999997</v>
      </c>
    </row>
    <row r="454" spans="1:4" x14ac:dyDescent="0.25">
      <c r="A454">
        <v>0.80445807537525804</v>
      </c>
      <c r="B454">
        <v>0.76513147669419002</v>
      </c>
      <c r="C454">
        <v>0.79488977066059696</v>
      </c>
      <c r="D454">
        <v>0.82345019100000005</v>
      </c>
    </row>
    <row r="455" spans="1:4" x14ac:dyDescent="0.25">
      <c r="A455">
        <v>8.2840726131295096E-4</v>
      </c>
      <c r="B455">
        <v>0.75173542792495096</v>
      </c>
      <c r="C455">
        <v>0.80706537506169196</v>
      </c>
      <c r="D455">
        <v>0.82425123199999994</v>
      </c>
    </row>
    <row r="456" spans="1:4" x14ac:dyDescent="0.25">
      <c r="A456" s="1">
        <v>8.2554817661205802E-5</v>
      </c>
      <c r="B456">
        <v>0.77039594657105304</v>
      </c>
      <c r="C456">
        <v>0.103008050433812</v>
      </c>
      <c r="D456">
        <v>0.774638041</v>
      </c>
    </row>
    <row r="457" spans="1:4" x14ac:dyDescent="0.25">
      <c r="A457">
        <v>0.56208851951425298</v>
      </c>
      <c r="B457">
        <v>0.77240063126414304</v>
      </c>
      <c r="C457">
        <v>0.60414460573649098</v>
      </c>
      <c r="D457">
        <v>0.82289725199999997</v>
      </c>
    </row>
    <row r="458" spans="1:4" x14ac:dyDescent="0.25">
      <c r="A458">
        <v>1.54119326718482E-3</v>
      </c>
      <c r="B458">
        <v>0.77649696388423695</v>
      </c>
      <c r="C458">
        <v>0.75814684891662198</v>
      </c>
      <c r="D458">
        <v>0.82270760200000004</v>
      </c>
    </row>
    <row r="459" spans="1:4" x14ac:dyDescent="0.25">
      <c r="A459">
        <v>0.77813450975036902</v>
      </c>
      <c r="B459">
        <v>0.77827784414412304</v>
      </c>
      <c r="C459">
        <v>0.77148252374102599</v>
      </c>
      <c r="D459">
        <v>0.82412332099999996</v>
      </c>
    </row>
    <row r="460" spans="1:4" x14ac:dyDescent="0.25">
      <c r="A460">
        <v>0.77787614965829499</v>
      </c>
      <c r="B460">
        <v>0.77690622485631</v>
      </c>
      <c r="C460">
        <v>0.81355935526324497</v>
      </c>
      <c r="D460">
        <v>0.82103616000000001</v>
      </c>
    </row>
    <row r="461" spans="1:4" x14ac:dyDescent="0.25">
      <c r="A461">
        <v>0.54996749696468405</v>
      </c>
      <c r="B461">
        <v>0.77505630430450401</v>
      </c>
      <c r="C461">
        <v>0.79472348417346605</v>
      </c>
      <c r="D461">
        <v>0.82426047400000002</v>
      </c>
    </row>
    <row r="462" spans="1:4" x14ac:dyDescent="0.25">
      <c r="A462">
        <v>0.74814904086519096</v>
      </c>
      <c r="B462">
        <v>0.75035750400300005</v>
      </c>
      <c r="C462">
        <v>0.82045439828751898</v>
      </c>
      <c r="D462">
        <v>0.82444651199999996</v>
      </c>
    </row>
    <row r="463" spans="1:4" x14ac:dyDescent="0.25">
      <c r="A463">
        <v>0.78263536212650997</v>
      </c>
      <c r="B463">
        <v>0.77442996456445301</v>
      </c>
      <c r="C463">
        <v>0.796210184380574</v>
      </c>
      <c r="D463">
        <v>0.82256088999999999</v>
      </c>
    </row>
    <row r="464" spans="1:4" x14ac:dyDescent="0.25">
      <c r="A464">
        <v>0.79461465654471997</v>
      </c>
      <c r="B464">
        <v>0.72922726356729695</v>
      </c>
      <c r="C464">
        <v>0.81761208422890097</v>
      </c>
      <c r="D464">
        <v>0.82421948499999997</v>
      </c>
    </row>
    <row r="465" spans="1:4" x14ac:dyDescent="0.25">
      <c r="A465">
        <v>2.4713110588105099E-2</v>
      </c>
      <c r="B465">
        <v>0.78433590491948901</v>
      </c>
      <c r="C465">
        <v>0.81477113524383105</v>
      </c>
      <c r="D465">
        <v>0.79201498199999998</v>
      </c>
    </row>
    <row r="466" spans="1:4" x14ac:dyDescent="0.25">
      <c r="A466">
        <v>0.20149291916438999</v>
      </c>
      <c r="B466">
        <v>0.76497117206383702</v>
      </c>
      <c r="C466">
        <v>0.66396762194599901</v>
      </c>
      <c r="D466">
        <v>0.76941203700000005</v>
      </c>
    </row>
    <row r="467" spans="1:4" x14ac:dyDescent="0.25">
      <c r="A467">
        <v>0.76254318970027002</v>
      </c>
      <c r="B467">
        <v>0.78284461202894295</v>
      </c>
      <c r="C467">
        <v>0.803526631308765</v>
      </c>
      <c r="D467">
        <v>0.82276305699999996</v>
      </c>
    </row>
    <row r="468" spans="1:4" x14ac:dyDescent="0.25">
      <c r="A468">
        <v>0.72497154425996202</v>
      </c>
      <c r="B468">
        <v>0.75590571439160104</v>
      </c>
      <c r="C468">
        <v>0.80746423193490702</v>
      </c>
      <c r="D468">
        <v>0.806712023</v>
      </c>
    </row>
    <row r="469" spans="1:4" x14ac:dyDescent="0.25">
      <c r="A469">
        <v>0.70393180960725898</v>
      </c>
      <c r="B469">
        <v>0.78072796041068704</v>
      </c>
      <c r="C469">
        <v>0.80953882593083404</v>
      </c>
      <c r="D469">
        <v>0.81503874099999996</v>
      </c>
    </row>
    <row r="470" spans="1:4" x14ac:dyDescent="0.25">
      <c r="A470">
        <v>0.75422927123254502</v>
      </c>
      <c r="B470">
        <v>0.77620270561508897</v>
      </c>
      <c r="C470">
        <v>0.582147647718113</v>
      </c>
      <c r="D470">
        <v>0.82110424999999998</v>
      </c>
    </row>
    <row r="471" spans="1:4" x14ac:dyDescent="0.25">
      <c r="A471">
        <v>0.77562260788579696</v>
      </c>
      <c r="B471">
        <v>0.656401537184926</v>
      </c>
      <c r="C471">
        <v>0.79797786909381196</v>
      </c>
      <c r="D471">
        <v>0.82307845300000004</v>
      </c>
    </row>
    <row r="472" spans="1:4" x14ac:dyDescent="0.25">
      <c r="A472">
        <v>0.69355722762415195</v>
      </c>
      <c r="B472">
        <v>0.67443237225549402</v>
      </c>
      <c r="C472">
        <v>0.63956586199076204</v>
      </c>
      <c r="D472">
        <v>0.82417907099999999</v>
      </c>
    </row>
    <row r="473" spans="1:4" x14ac:dyDescent="0.25">
      <c r="A473">
        <v>0.70174655127130103</v>
      </c>
      <c r="B473">
        <v>0.70122919644548698</v>
      </c>
      <c r="C473">
        <v>0.81996627582385995</v>
      </c>
      <c r="D473">
        <v>0.816708938</v>
      </c>
    </row>
    <row r="474" spans="1:4" x14ac:dyDescent="0.25">
      <c r="A474">
        <v>0.29122178351852102</v>
      </c>
      <c r="B474">
        <v>0.75551770152514197</v>
      </c>
      <c r="C474">
        <v>0.77296005921654998</v>
      </c>
      <c r="D474">
        <v>0.82382248199999997</v>
      </c>
    </row>
    <row r="475" spans="1:4" x14ac:dyDescent="0.25">
      <c r="A475">
        <v>0.45560545708329803</v>
      </c>
      <c r="B475">
        <v>0.73248961658546297</v>
      </c>
      <c r="C475">
        <v>0.59746563484661896</v>
      </c>
      <c r="D475">
        <v>0.816893019</v>
      </c>
    </row>
    <row r="476" spans="1:4" x14ac:dyDescent="0.25">
      <c r="A476">
        <v>0.79000985855881301</v>
      </c>
      <c r="B476">
        <v>0.77570161721811204</v>
      </c>
      <c r="C476">
        <v>0.36847848876390299</v>
      </c>
      <c r="D476">
        <v>0.81996258200000005</v>
      </c>
    </row>
    <row r="477" spans="1:4" x14ac:dyDescent="0.25">
      <c r="A477">
        <v>0.64106884773733297</v>
      </c>
      <c r="B477">
        <v>0.78038268282863699</v>
      </c>
      <c r="C477">
        <v>0.82022237577398005</v>
      </c>
      <c r="D477">
        <v>0.79173068700000004</v>
      </c>
    </row>
    <row r="478" spans="1:4" x14ac:dyDescent="0.25">
      <c r="A478">
        <v>0.52747041530664895</v>
      </c>
      <c r="B478">
        <v>0.778051724244056</v>
      </c>
      <c r="C478">
        <v>0.13695404848317599</v>
      </c>
      <c r="D478">
        <v>0.79480082399999996</v>
      </c>
    </row>
    <row r="479" spans="1:4" x14ac:dyDescent="0.25">
      <c r="A479">
        <v>0.60754967806002202</v>
      </c>
      <c r="B479">
        <v>0.75578464640078002</v>
      </c>
      <c r="C479">
        <v>0.805677515255662</v>
      </c>
      <c r="D479">
        <v>0.81384991900000003</v>
      </c>
    </row>
    <row r="480" spans="1:4" x14ac:dyDescent="0.25">
      <c r="A480">
        <v>0.66946007110956596</v>
      </c>
      <c r="B480">
        <v>0.78036134906198196</v>
      </c>
      <c r="C480">
        <v>0.70499678773760599</v>
      </c>
      <c r="D480">
        <v>0.81434921800000004</v>
      </c>
    </row>
    <row r="481" spans="1:4" x14ac:dyDescent="0.25">
      <c r="A481">
        <v>0.66399437530307304</v>
      </c>
      <c r="B481">
        <v>0.73729122712107997</v>
      </c>
      <c r="C481">
        <v>0.59872475996414698</v>
      </c>
      <c r="D481">
        <v>0.82383763099999996</v>
      </c>
    </row>
    <row r="482" spans="1:4" x14ac:dyDescent="0.25">
      <c r="A482">
        <v>0.54975048332231302</v>
      </c>
      <c r="B482">
        <v>0.65645196407950801</v>
      </c>
      <c r="C482">
        <v>0.79202896142760704</v>
      </c>
      <c r="D482">
        <v>0.82330252199999998</v>
      </c>
    </row>
    <row r="483" spans="1:4" x14ac:dyDescent="0.25">
      <c r="A483">
        <v>0.35145303253278998</v>
      </c>
      <c r="B483">
        <v>0.75548564777879701</v>
      </c>
      <c r="C483">
        <v>0.51298379933500204</v>
      </c>
      <c r="D483">
        <v>0.823561549</v>
      </c>
    </row>
    <row r="484" spans="1:4" x14ac:dyDescent="0.25">
      <c r="A484">
        <v>0.70313366328423299</v>
      </c>
      <c r="B484">
        <v>0.76704389233953596</v>
      </c>
      <c r="C484">
        <v>0.80451560296733704</v>
      </c>
      <c r="D484">
        <v>0.82308364899999997</v>
      </c>
    </row>
    <row r="485" spans="1:4" x14ac:dyDescent="0.25">
      <c r="A485">
        <v>0.79044079820878599</v>
      </c>
      <c r="B485">
        <v>0.76912829648659198</v>
      </c>
      <c r="C485">
        <v>0.81221579890248696</v>
      </c>
      <c r="D485">
        <v>0.77094153499999996</v>
      </c>
    </row>
    <row r="486" spans="1:4" x14ac:dyDescent="0.25">
      <c r="A486">
        <v>0.70466237012954602</v>
      </c>
      <c r="B486">
        <v>0.69249311972707195</v>
      </c>
      <c r="C486">
        <v>0.74352438654688902</v>
      </c>
      <c r="D486">
        <v>0.82170329600000003</v>
      </c>
    </row>
    <row r="487" spans="1:4" x14ac:dyDescent="0.25">
      <c r="A487">
        <v>0.45559505550767698</v>
      </c>
      <c r="B487">
        <v>0.76169389198500304</v>
      </c>
      <c r="C487">
        <v>0.80286256694810099</v>
      </c>
      <c r="D487">
        <v>0.82287347799999999</v>
      </c>
    </row>
    <row r="488" spans="1:4" x14ac:dyDescent="0.25">
      <c r="A488">
        <v>0</v>
      </c>
      <c r="B488">
        <v>0.73099246761200398</v>
      </c>
      <c r="C488">
        <v>0.78178340081249698</v>
      </c>
      <c r="D488">
        <v>0.82385397800000004</v>
      </c>
    </row>
    <row r="489" spans="1:4" x14ac:dyDescent="0.25">
      <c r="A489">
        <v>0.63490926509277601</v>
      </c>
      <c r="B489">
        <v>0.78088993058093903</v>
      </c>
      <c r="C489">
        <v>0.821593185479361</v>
      </c>
      <c r="D489">
        <v>0.82368489899999997</v>
      </c>
    </row>
    <row r="490" spans="1:4" x14ac:dyDescent="0.25">
      <c r="A490">
        <v>9.6074625801427005E-2</v>
      </c>
      <c r="B490">
        <v>0.73359901008499395</v>
      </c>
      <c r="C490">
        <v>0.80245446157924105</v>
      </c>
      <c r="D490">
        <v>0.82450105100000004</v>
      </c>
    </row>
    <row r="491" spans="1:4" x14ac:dyDescent="0.25">
      <c r="A491">
        <v>0.69896731262676104</v>
      </c>
      <c r="B491">
        <v>0.76853699434377498</v>
      </c>
      <c r="C491">
        <v>0.66698525114830298</v>
      </c>
      <c r="D491">
        <v>0.82346735500000001</v>
      </c>
    </row>
    <row r="492" spans="1:4" x14ac:dyDescent="0.25">
      <c r="A492">
        <v>0.14737119530401899</v>
      </c>
      <c r="B492">
        <v>0.774626847876276</v>
      </c>
      <c r="C492">
        <v>0.67550224872715603</v>
      </c>
      <c r="D492">
        <v>0.82347963999999996</v>
      </c>
    </row>
    <row r="493" spans="1:4" x14ac:dyDescent="0.25">
      <c r="A493">
        <v>0.737664697504957</v>
      </c>
      <c r="B493">
        <v>0.76350081536170999</v>
      </c>
      <c r="C493">
        <v>0.74200964372589095</v>
      </c>
      <c r="D493">
        <v>0.80437276499999999</v>
      </c>
    </row>
    <row r="494" spans="1:4" x14ac:dyDescent="0.25">
      <c r="A494">
        <v>0.29264509639986602</v>
      </c>
      <c r="B494">
        <v>0.759542291770961</v>
      </c>
      <c r="C494">
        <v>0.80403152096227704</v>
      </c>
      <c r="D494">
        <v>0.81802962899999998</v>
      </c>
    </row>
    <row r="495" spans="1:4" x14ac:dyDescent="0.25">
      <c r="A495">
        <v>0</v>
      </c>
      <c r="B495">
        <v>0.75329935661125003</v>
      </c>
      <c r="C495">
        <v>0.38405522933932001</v>
      </c>
      <c r="D495">
        <v>0.82395110900000001</v>
      </c>
    </row>
    <row r="496" spans="1:4" x14ac:dyDescent="0.25">
      <c r="A496">
        <v>0.66565885387657098</v>
      </c>
      <c r="B496">
        <v>0.61697898382610505</v>
      </c>
      <c r="C496">
        <v>0.78681108140924405</v>
      </c>
      <c r="D496">
        <v>0.82361826599999999</v>
      </c>
    </row>
    <row r="497" spans="1:4" x14ac:dyDescent="0.25">
      <c r="A497">
        <v>0.72419077881177196</v>
      </c>
      <c r="B497">
        <v>0.65084985546209595</v>
      </c>
      <c r="C497">
        <v>0.77568586468962897</v>
      </c>
      <c r="D497">
        <v>0.79089935700000003</v>
      </c>
    </row>
    <row r="498" spans="1:4" x14ac:dyDescent="0.25">
      <c r="A498">
        <v>0.156585977952969</v>
      </c>
      <c r="B498">
        <v>0.67749661906925196</v>
      </c>
      <c r="C498">
        <v>0.80210491246168503</v>
      </c>
      <c r="D498">
        <v>0.81993080100000004</v>
      </c>
    </row>
    <row r="499" spans="1:4" x14ac:dyDescent="0.25">
      <c r="A499">
        <v>0.64570975367318495</v>
      </c>
      <c r="B499">
        <v>0.76074345986566205</v>
      </c>
      <c r="C499">
        <v>0.82188512661322499</v>
      </c>
      <c r="D499">
        <v>0.82378993599999994</v>
      </c>
    </row>
    <row r="500" spans="1:4" x14ac:dyDescent="0.25">
      <c r="A500">
        <v>0.56476529529794595</v>
      </c>
      <c r="B500">
        <v>0.769642119699389</v>
      </c>
      <c r="C500">
        <v>0.80382481378417003</v>
      </c>
      <c r="D500">
        <v>0.82449798299999999</v>
      </c>
    </row>
    <row r="501" spans="1:4" x14ac:dyDescent="0.25">
      <c r="A501">
        <v>0.551526819924409</v>
      </c>
      <c r="B501">
        <v>0.69283602715058101</v>
      </c>
      <c r="C501">
        <v>0.82047692870422395</v>
      </c>
      <c r="D501">
        <v>0.79794802200000003</v>
      </c>
    </row>
    <row r="502" spans="1:4" x14ac:dyDescent="0.25">
      <c r="A502">
        <v>0.65205318345650498</v>
      </c>
      <c r="B502">
        <v>0.76727338755359098</v>
      </c>
      <c r="C502">
        <v>0.79410682112322195</v>
      </c>
      <c r="D502">
        <v>0.805381236</v>
      </c>
    </row>
    <row r="503" spans="1:4" x14ac:dyDescent="0.25">
      <c r="A503">
        <v>0.70940569967255895</v>
      </c>
      <c r="B503">
        <v>0.76803759566201302</v>
      </c>
      <c r="C503">
        <v>0.79845015619854998</v>
      </c>
      <c r="D503">
        <v>0.82351479699999997</v>
      </c>
    </row>
    <row r="504" spans="1:4" x14ac:dyDescent="0.25">
      <c r="A504">
        <v>0.46002407676521401</v>
      </c>
      <c r="B504">
        <v>0.63560079180862705</v>
      </c>
      <c r="C504">
        <v>0.80268157543427399</v>
      </c>
      <c r="D504">
        <v>0.82061413599999999</v>
      </c>
    </row>
    <row r="505" spans="1:4" x14ac:dyDescent="0.25">
      <c r="A505">
        <v>0.76427294291362702</v>
      </c>
      <c r="B505">
        <v>0.66252350763555101</v>
      </c>
      <c r="C505">
        <v>0.81265804468291303</v>
      </c>
      <c r="D505">
        <v>0.82339048800000003</v>
      </c>
    </row>
    <row r="506" spans="1:4" x14ac:dyDescent="0.25">
      <c r="A506">
        <v>0.77881234989304204</v>
      </c>
      <c r="B506">
        <v>0.73169469149740196</v>
      </c>
      <c r="C506">
        <v>0.811804617048135</v>
      </c>
      <c r="D506">
        <v>0.82359654400000004</v>
      </c>
    </row>
    <row r="507" spans="1:4" x14ac:dyDescent="0.25">
      <c r="A507">
        <v>0.76681748930884397</v>
      </c>
      <c r="B507">
        <v>0.76719507389359598</v>
      </c>
      <c r="C507">
        <v>0.543213918970052</v>
      </c>
      <c r="D507">
        <v>0.82373861599999998</v>
      </c>
    </row>
    <row r="508" spans="1:4" x14ac:dyDescent="0.25">
      <c r="A508">
        <v>0.67773800796912798</v>
      </c>
      <c r="B508">
        <v>0.75297025015506203</v>
      </c>
      <c r="C508">
        <v>0.80718235552711703</v>
      </c>
      <c r="D508">
        <v>0.82442904800000005</v>
      </c>
    </row>
    <row r="509" spans="1:4" x14ac:dyDescent="0.25">
      <c r="A509">
        <v>0.75455897851164899</v>
      </c>
      <c r="B509">
        <v>0.52233750238643795</v>
      </c>
      <c r="C509">
        <v>0.77224546673280403</v>
      </c>
      <c r="D509">
        <v>0.82344489600000004</v>
      </c>
    </row>
    <row r="510" spans="1:4" x14ac:dyDescent="0.25">
      <c r="A510">
        <v>0.123436942967222</v>
      </c>
      <c r="B510">
        <v>0.73816287154480797</v>
      </c>
      <c r="C510">
        <v>0.80554796011457597</v>
      </c>
      <c r="D510">
        <v>0.82283747399999996</v>
      </c>
    </row>
    <row r="511" spans="1:4" x14ac:dyDescent="0.25">
      <c r="A511">
        <v>0.21217049096777099</v>
      </c>
      <c r="B511">
        <v>0.75192486541494796</v>
      </c>
      <c r="C511">
        <v>0.80134782560901596</v>
      </c>
      <c r="D511">
        <v>0.82155268000000004</v>
      </c>
    </row>
    <row r="512" spans="1:4" x14ac:dyDescent="0.25">
      <c r="A512">
        <v>0.567628760279561</v>
      </c>
      <c r="B512">
        <v>0.73753259560750295</v>
      </c>
      <c r="C512">
        <v>0.78693858779327497</v>
      </c>
      <c r="D512">
        <v>0.81263892900000001</v>
      </c>
    </row>
    <row r="513" spans="1:4" x14ac:dyDescent="0.25">
      <c r="A513">
        <v>0.80504929668555103</v>
      </c>
      <c r="B513">
        <v>0.60871112283395901</v>
      </c>
      <c r="C513">
        <v>0.79675366014915805</v>
      </c>
      <c r="D513">
        <v>0.807649014</v>
      </c>
    </row>
    <row r="514" spans="1:4" x14ac:dyDescent="0.25">
      <c r="A514">
        <v>0.130907995742649</v>
      </c>
      <c r="B514">
        <v>0.75675102480606604</v>
      </c>
      <c r="C514">
        <v>0.79773059112755995</v>
      </c>
      <c r="D514">
        <v>0.82279286799999996</v>
      </c>
    </row>
    <row r="515" spans="1:4" x14ac:dyDescent="0.25">
      <c r="A515">
        <v>0</v>
      </c>
      <c r="B515">
        <v>0.77478920455468803</v>
      </c>
      <c r="C515">
        <v>0.81979660973469803</v>
      </c>
      <c r="D515">
        <v>0.82143045599999998</v>
      </c>
    </row>
    <row r="516" spans="1:4" x14ac:dyDescent="0.25">
      <c r="A516">
        <v>0.630108721718043</v>
      </c>
      <c r="B516">
        <v>0.74847167069635601</v>
      </c>
      <c r="C516">
        <v>0.81431459979836596</v>
      </c>
      <c r="D516">
        <v>0.82284822000000002</v>
      </c>
    </row>
    <row r="517" spans="1:4" x14ac:dyDescent="0.25">
      <c r="A517">
        <v>0.79298524608691201</v>
      </c>
      <c r="B517">
        <v>0.77335657700609195</v>
      </c>
      <c r="C517">
        <v>0.74662549508229004</v>
      </c>
      <c r="D517">
        <v>0.81239200199999995</v>
      </c>
    </row>
    <row r="518" spans="1:4" x14ac:dyDescent="0.25">
      <c r="A518">
        <v>0.4527991919221</v>
      </c>
      <c r="B518">
        <v>0.71107593698259397</v>
      </c>
      <c r="C518">
        <v>0.77180863939920397</v>
      </c>
      <c r="D518">
        <v>0.82228200799999995</v>
      </c>
    </row>
    <row r="519" spans="1:4" x14ac:dyDescent="0.25">
      <c r="A519">
        <v>0.60120873747186698</v>
      </c>
      <c r="B519">
        <v>0.73892003304379905</v>
      </c>
      <c r="C519">
        <v>0.81160102092162301</v>
      </c>
      <c r="D519">
        <v>0.81913201199999996</v>
      </c>
    </row>
    <row r="520" spans="1:4" x14ac:dyDescent="0.25">
      <c r="A520">
        <v>0.72573695652058201</v>
      </c>
      <c r="B520">
        <v>0.76560705966318399</v>
      </c>
      <c r="C520">
        <v>0.81662325778051803</v>
      </c>
      <c r="D520">
        <v>0.814585954</v>
      </c>
    </row>
    <row r="521" spans="1:4" x14ac:dyDescent="0.25">
      <c r="A521">
        <v>0.38150975086812799</v>
      </c>
      <c r="B521">
        <v>0.76802198473398897</v>
      </c>
      <c r="C521">
        <v>0.80413255840195796</v>
      </c>
      <c r="D521">
        <v>0.82395954400000004</v>
      </c>
    </row>
    <row r="522" spans="1:4" x14ac:dyDescent="0.25">
      <c r="A522">
        <v>0</v>
      </c>
      <c r="B522">
        <v>0.77359928806785205</v>
      </c>
      <c r="C522">
        <v>0.81359884218398903</v>
      </c>
      <c r="D522">
        <v>0.82313871000000005</v>
      </c>
    </row>
    <row r="523" spans="1:4" x14ac:dyDescent="0.25">
      <c r="A523" s="1">
        <v>4.9999651704279999E-5</v>
      </c>
      <c r="B523">
        <v>0.62070104299304296</v>
      </c>
      <c r="C523">
        <v>0.60337387398832398</v>
      </c>
      <c r="D523">
        <v>0.76007502699999996</v>
      </c>
    </row>
    <row r="524" spans="1:4" x14ac:dyDescent="0.25">
      <c r="A524">
        <v>0.74955731671553405</v>
      </c>
      <c r="B524">
        <v>0.61350662828481695</v>
      </c>
      <c r="C524">
        <v>0.72810644871420305</v>
      </c>
      <c r="D524">
        <v>0.77663001300000001</v>
      </c>
    </row>
    <row r="525" spans="1:4" x14ac:dyDescent="0.25">
      <c r="A525">
        <v>0</v>
      </c>
      <c r="B525">
        <v>0.647799296180815</v>
      </c>
      <c r="C525">
        <v>0.56145947381105699</v>
      </c>
      <c r="D525">
        <v>0.82351694399999997</v>
      </c>
    </row>
    <row r="526" spans="1:4" x14ac:dyDescent="0.25">
      <c r="A526">
        <v>0.63579209995540298</v>
      </c>
      <c r="B526">
        <v>0.73594920456596602</v>
      </c>
      <c r="C526">
        <v>0.74108756092194406</v>
      </c>
      <c r="D526">
        <v>0.79684274300000002</v>
      </c>
    </row>
    <row r="527" spans="1:4" x14ac:dyDescent="0.25">
      <c r="A527">
        <v>0.64155752836356805</v>
      </c>
      <c r="B527">
        <v>0.700998952519851</v>
      </c>
      <c r="C527">
        <v>0.16102114264161899</v>
      </c>
      <c r="D527">
        <v>0.82347092399999999</v>
      </c>
    </row>
    <row r="528" spans="1:4" x14ac:dyDescent="0.25">
      <c r="A528">
        <v>9.87994833697395E-3</v>
      </c>
      <c r="B528">
        <v>0.72442605736721499</v>
      </c>
      <c r="C528">
        <v>0.57722615328191695</v>
      </c>
      <c r="D528">
        <v>0.82296111400000005</v>
      </c>
    </row>
    <row r="529" spans="1:4" x14ac:dyDescent="0.25">
      <c r="A529">
        <v>0.78859198654042695</v>
      </c>
      <c r="B529">
        <v>0.76273926563081296</v>
      </c>
      <c r="C529">
        <v>0.416392933970056</v>
      </c>
      <c r="D529">
        <v>0.79424248500000005</v>
      </c>
    </row>
    <row r="530" spans="1:4" x14ac:dyDescent="0.25">
      <c r="A530">
        <v>0</v>
      </c>
      <c r="B530">
        <v>0.75893331509488404</v>
      </c>
      <c r="C530">
        <v>0.78262663810383504</v>
      </c>
      <c r="D530">
        <v>0.822908533</v>
      </c>
    </row>
    <row r="531" spans="1:4" x14ac:dyDescent="0.25">
      <c r="A531">
        <v>0.79747875384547295</v>
      </c>
      <c r="B531">
        <v>0.73466847842668304</v>
      </c>
      <c r="C531">
        <v>0.72505102973587199</v>
      </c>
      <c r="D531">
        <v>0.82424121800000005</v>
      </c>
    </row>
    <row r="532" spans="1:4" x14ac:dyDescent="0.25">
      <c r="A532">
        <v>0.51850291021794803</v>
      </c>
      <c r="B532">
        <v>0.76869758811226196</v>
      </c>
      <c r="C532">
        <v>0.81886720030293103</v>
      </c>
      <c r="D532">
        <v>0.82361095600000001</v>
      </c>
    </row>
    <row r="533" spans="1:4" x14ac:dyDescent="0.25">
      <c r="A533">
        <v>7.9557409109490801E-2</v>
      </c>
      <c r="B533">
        <v>0.72564937095785098</v>
      </c>
      <c r="C533">
        <v>0.81137123471523798</v>
      </c>
      <c r="D533">
        <v>0.82479175800000004</v>
      </c>
    </row>
    <row r="534" spans="1:4" x14ac:dyDescent="0.25">
      <c r="A534">
        <v>0.76416158182581295</v>
      </c>
      <c r="B534">
        <v>0.76336465811777598</v>
      </c>
      <c r="C534">
        <v>0.82016686237265202</v>
      </c>
      <c r="D534">
        <v>0.82244546500000004</v>
      </c>
    </row>
    <row r="535" spans="1:4" x14ac:dyDescent="0.25">
      <c r="A535">
        <v>0.66513757975405996</v>
      </c>
      <c r="B535">
        <v>0.75954342890717597</v>
      </c>
      <c r="C535">
        <v>0.78878140515978201</v>
      </c>
      <c r="D535">
        <v>0.82254415999999997</v>
      </c>
    </row>
    <row r="536" spans="1:4" x14ac:dyDescent="0.25">
      <c r="A536">
        <v>0.48942354149601403</v>
      </c>
      <c r="B536">
        <v>0.73466670600485295</v>
      </c>
      <c r="C536">
        <v>0.208630556516332</v>
      </c>
      <c r="D536">
        <v>0.82352810200000004</v>
      </c>
    </row>
    <row r="537" spans="1:4" x14ac:dyDescent="0.25">
      <c r="A537">
        <v>0.67157050678295704</v>
      </c>
      <c r="B537">
        <v>0.73196577880804603</v>
      </c>
      <c r="C537">
        <v>0.81724594144379403</v>
      </c>
      <c r="D537">
        <v>0.81223254499999997</v>
      </c>
    </row>
    <row r="538" spans="1:4" x14ac:dyDescent="0.25">
      <c r="A538">
        <v>0.13449931462791601</v>
      </c>
      <c r="B538">
        <v>0.68933767596967399</v>
      </c>
      <c r="C538">
        <v>0.68736743064498995</v>
      </c>
      <c r="D538">
        <v>0.82329633800000002</v>
      </c>
    </row>
    <row r="539" spans="1:4" x14ac:dyDescent="0.25">
      <c r="A539">
        <v>0</v>
      </c>
      <c r="B539">
        <v>0.76209358255315096</v>
      </c>
      <c r="C539">
        <v>0.82100586018730304</v>
      </c>
      <c r="D539">
        <v>0.79615843100000006</v>
      </c>
    </row>
    <row r="540" spans="1:4" x14ac:dyDescent="0.25">
      <c r="A540">
        <v>0.118525065119494</v>
      </c>
      <c r="B540">
        <v>0.76402595923078997</v>
      </c>
      <c r="C540">
        <v>0.55321070577797304</v>
      </c>
      <c r="D540">
        <v>0.82427410899999998</v>
      </c>
    </row>
    <row r="541" spans="1:4" x14ac:dyDescent="0.25">
      <c r="A541">
        <v>5.23217007798241E-2</v>
      </c>
      <c r="B541">
        <v>0.75052970964807297</v>
      </c>
      <c r="C541">
        <v>0.79764957580662099</v>
      </c>
      <c r="D541">
        <v>0.82428503500000005</v>
      </c>
    </row>
    <row r="542" spans="1:4" x14ac:dyDescent="0.25">
      <c r="A542">
        <v>0</v>
      </c>
      <c r="B542">
        <v>0.74916707681416495</v>
      </c>
      <c r="C542">
        <v>0.81818140691752905</v>
      </c>
      <c r="D542">
        <v>0.82419476899999999</v>
      </c>
    </row>
    <row r="543" spans="1:4" x14ac:dyDescent="0.25">
      <c r="A543">
        <v>0.64918860509128695</v>
      </c>
      <c r="B543">
        <v>0.75618464882403802</v>
      </c>
      <c r="C543">
        <v>0.812370582630076</v>
      </c>
      <c r="D543">
        <v>0.82196688399999995</v>
      </c>
    </row>
    <row r="544" spans="1:4" x14ac:dyDescent="0.25">
      <c r="A544">
        <v>0</v>
      </c>
      <c r="B544">
        <v>0.71724027048440597</v>
      </c>
      <c r="C544">
        <v>0.82064397181875104</v>
      </c>
      <c r="D544">
        <v>0.82450949900000003</v>
      </c>
    </row>
    <row r="545" spans="1:4" x14ac:dyDescent="0.25">
      <c r="A545">
        <v>0.15560273442397601</v>
      </c>
      <c r="B545">
        <v>0.74781808140558204</v>
      </c>
      <c r="C545">
        <v>0.81356449939250197</v>
      </c>
      <c r="D545">
        <v>0.79627331199999996</v>
      </c>
    </row>
    <row r="546" spans="1:4" x14ac:dyDescent="0.25">
      <c r="A546">
        <v>0.73807686511363801</v>
      </c>
      <c r="B546">
        <v>0.72924413158262402</v>
      </c>
      <c r="C546">
        <v>0.43476711648310101</v>
      </c>
      <c r="D546">
        <v>0.80579806099999995</v>
      </c>
    </row>
    <row r="547" spans="1:4" x14ac:dyDescent="0.25">
      <c r="A547">
        <v>0.191312315775718</v>
      </c>
      <c r="B547">
        <v>0.66885254189919296</v>
      </c>
      <c r="C547">
        <v>0.81083851708601595</v>
      </c>
      <c r="D547">
        <v>0.82463981500000005</v>
      </c>
    </row>
    <row r="548" spans="1:4" x14ac:dyDescent="0.25">
      <c r="A548" s="1">
        <v>4.9999651704279999E-5</v>
      </c>
      <c r="B548">
        <v>0.75254554467155899</v>
      </c>
      <c r="C548">
        <v>0.76655058989333102</v>
      </c>
      <c r="D548">
        <v>0.82484313200000003</v>
      </c>
    </row>
    <row r="549" spans="1:4" x14ac:dyDescent="0.25">
      <c r="A549">
        <v>0.75627990648344301</v>
      </c>
      <c r="B549">
        <v>0.74429265967107106</v>
      </c>
      <c r="C549">
        <v>0.71681820096042603</v>
      </c>
      <c r="D549">
        <v>0.82355761699999996</v>
      </c>
    </row>
    <row r="550" spans="1:4" x14ac:dyDescent="0.25">
      <c r="A550">
        <v>0.65926137853232802</v>
      </c>
      <c r="B550">
        <v>0.75776652007234502</v>
      </c>
      <c r="C550">
        <v>0.82033764563339095</v>
      </c>
      <c r="D550">
        <v>0.82455554399999997</v>
      </c>
    </row>
    <row r="551" spans="1:4" x14ac:dyDescent="0.25">
      <c r="A551">
        <v>0.70607047749353202</v>
      </c>
      <c r="B551">
        <v>0.62649209465210698</v>
      </c>
      <c r="C551">
        <v>0.81061137593786603</v>
      </c>
      <c r="D551">
        <v>0.81291279000000005</v>
      </c>
    </row>
    <row r="552" spans="1:4" x14ac:dyDescent="0.25">
      <c r="A552">
        <v>0.321176175090708</v>
      </c>
      <c r="B552">
        <v>0.737723508571413</v>
      </c>
      <c r="C552">
        <v>0.783815061116513</v>
      </c>
      <c r="D552">
        <v>0.82428678899999996</v>
      </c>
    </row>
    <row r="553" spans="1:4" x14ac:dyDescent="0.25">
      <c r="A553">
        <v>0.79572724829955399</v>
      </c>
      <c r="B553">
        <v>0.75635620874354403</v>
      </c>
      <c r="C553">
        <v>0.812230322802034</v>
      </c>
      <c r="D553">
        <v>0.82442283100000002</v>
      </c>
    </row>
    <row r="554" spans="1:4" x14ac:dyDescent="0.25">
      <c r="A554">
        <v>0.53006675749382703</v>
      </c>
      <c r="B554">
        <v>0.63935122237216901</v>
      </c>
      <c r="C554">
        <v>0.79733159008630905</v>
      </c>
      <c r="D554">
        <v>0.82496174799999999</v>
      </c>
    </row>
    <row r="555" spans="1:4" x14ac:dyDescent="0.25">
      <c r="A555">
        <v>0.75045243660717798</v>
      </c>
      <c r="B555">
        <v>0.73484438006561703</v>
      </c>
      <c r="C555">
        <v>0.81618795261115096</v>
      </c>
      <c r="D555">
        <v>0.82236109999999996</v>
      </c>
    </row>
    <row r="556" spans="1:4" x14ac:dyDescent="0.25">
      <c r="A556">
        <v>0.58332129747182004</v>
      </c>
      <c r="B556">
        <v>0.76491876056776897</v>
      </c>
      <c r="C556">
        <v>0.81263623034371402</v>
      </c>
      <c r="D556">
        <v>0.82284848600000005</v>
      </c>
    </row>
    <row r="557" spans="1:4" x14ac:dyDescent="0.25">
      <c r="A557">
        <v>0.54779014292718398</v>
      </c>
      <c r="B557">
        <v>0.65331747735440804</v>
      </c>
      <c r="C557">
        <v>0.80772546669796597</v>
      </c>
      <c r="D557">
        <v>0.82417127999999995</v>
      </c>
    </row>
    <row r="558" spans="1:4" x14ac:dyDescent="0.25">
      <c r="A558">
        <v>0.27257556047929599</v>
      </c>
      <c r="B558">
        <v>0.766975202713716</v>
      </c>
      <c r="C558">
        <v>0.81632374775277095</v>
      </c>
      <c r="D558">
        <v>0.78392640000000002</v>
      </c>
    </row>
    <row r="559" spans="1:4" x14ac:dyDescent="0.25">
      <c r="A559">
        <v>0.77873166101234503</v>
      </c>
      <c r="B559">
        <v>0.72646768226659397</v>
      </c>
      <c r="C559">
        <v>0.55211718660936804</v>
      </c>
      <c r="D559">
        <v>0.79755603900000005</v>
      </c>
    </row>
    <row r="560" spans="1:4" x14ac:dyDescent="0.25">
      <c r="A560">
        <v>0.72726506658587697</v>
      </c>
      <c r="B560">
        <v>0.69464341359461901</v>
      </c>
      <c r="C560">
        <v>0.81785394431814495</v>
      </c>
      <c r="D560">
        <v>0.81530853800000003</v>
      </c>
    </row>
    <row r="561" spans="1:4" x14ac:dyDescent="0.25">
      <c r="A561">
        <v>0.66733463102150703</v>
      </c>
      <c r="B561">
        <v>0.75501408526908298</v>
      </c>
      <c r="C561">
        <v>0.62691963501160497</v>
      </c>
      <c r="D561">
        <v>0.80901605899999995</v>
      </c>
    </row>
    <row r="562" spans="1:4" x14ac:dyDescent="0.25">
      <c r="A562">
        <v>0</v>
      </c>
      <c r="B562">
        <v>0.74434320264875198</v>
      </c>
      <c r="C562">
        <v>0.79157475690803203</v>
      </c>
      <c r="D562">
        <v>0.82442549200000004</v>
      </c>
    </row>
    <row r="563" spans="1:4" x14ac:dyDescent="0.25">
      <c r="A563">
        <v>9.3203366183851697E-3</v>
      </c>
      <c r="B563">
        <v>0.63855475528515004</v>
      </c>
      <c r="C563">
        <v>0.81737762455971297</v>
      </c>
      <c r="D563">
        <v>0.82360880700000005</v>
      </c>
    </row>
    <row r="564" spans="1:4" x14ac:dyDescent="0.25">
      <c r="A564">
        <v>0</v>
      </c>
      <c r="B564">
        <v>0.71236825690208105</v>
      </c>
      <c r="C564">
        <v>0.81100945292311399</v>
      </c>
      <c r="D564">
        <v>0.82376052300000002</v>
      </c>
    </row>
    <row r="565" spans="1:4" x14ac:dyDescent="0.25">
      <c r="A565">
        <v>0.77242432587091803</v>
      </c>
      <c r="B565">
        <v>0.74618215703579904</v>
      </c>
      <c r="C565">
        <v>0.81399765577635497</v>
      </c>
      <c r="D565">
        <v>0.817552485</v>
      </c>
    </row>
    <row r="566" spans="1:4" x14ac:dyDescent="0.25">
      <c r="A566">
        <v>0.54884380054303405</v>
      </c>
      <c r="B566">
        <v>0.74332094746364996</v>
      </c>
      <c r="C566">
        <v>0.81619952254946604</v>
      </c>
      <c r="D566">
        <v>0.817993207</v>
      </c>
    </row>
    <row r="567" spans="1:4" x14ac:dyDescent="0.25">
      <c r="A567">
        <v>1.8887832721682901E-2</v>
      </c>
      <c r="B567">
        <v>0.75052114388727198</v>
      </c>
      <c r="C567">
        <v>0.69015879579786399</v>
      </c>
      <c r="D567">
        <v>0.82436209999999999</v>
      </c>
    </row>
    <row r="568" spans="1:4" x14ac:dyDescent="0.25">
      <c r="A568">
        <v>0.68293360519597701</v>
      </c>
      <c r="B568">
        <v>0.63503011546721699</v>
      </c>
      <c r="C568">
        <v>0.820079480211236</v>
      </c>
      <c r="D568">
        <v>0.78508836999999998</v>
      </c>
    </row>
    <row r="569" spans="1:4" x14ac:dyDescent="0.25">
      <c r="A569" s="1">
        <v>4.9999651704279999E-5</v>
      </c>
      <c r="B569">
        <v>0.74291169836498605</v>
      </c>
      <c r="C569">
        <v>0.70753597877143704</v>
      </c>
      <c r="D569">
        <v>0.82274393800000001</v>
      </c>
    </row>
    <row r="570" spans="1:4" x14ac:dyDescent="0.25">
      <c r="A570">
        <v>0</v>
      </c>
      <c r="B570">
        <v>0.720622126341258</v>
      </c>
      <c r="C570">
        <v>0.61411611410525202</v>
      </c>
      <c r="D570">
        <v>0.79987186700000001</v>
      </c>
    </row>
    <row r="571" spans="1:4" x14ac:dyDescent="0.25">
      <c r="A571">
        <v>0.64417001564045595</v>
      </c>
      <c r="B571">
        <v>0.74643822694086603</v>
      </c>
      <c r="C571">
        <v>0.262716746299127</v>
      </c>
      <c r="D571">
        <v>0.82226001100000001</v>
      </c>
    </row>
    <row r="572" spans="1:4" x14ac:dyDescent="0.25">
      <c r="A572">
        <v>0.81048199333259396</v>
      </c>
      <c r="B572">
        <v>0.66965355465446297</v>
      </c>
      <c r="C572">
        <v>0.56769221289099203</v>
      </c>
      <c r="D572">
        <v>0.82406489500000002</v>
      </c>
    </row>
    <row r="573" spans="1:4" x14ac:dyDescent="0.25">
      <c r="A573">
        <v>0.80633467115444601</v>
      </c>
      <c r="B573">
        <v>0.72085437772402705</v>
      </c>
      <c r="C573">
        <v>0.193476304629316</v>
      </c>
      <c r="D573">
        <v>0.82463276399999996</v>
      </c>
    </row>
    <row r="574" spans="1:4" x14ac:dyDescent="0.25">
      <c r="A574">
        <v>0.70241948203435101</v>
      </c>
      <c r="B574">
        <v>0.69248498140785497</v>
      </c>
      <c r="C574">
        <v>0.44720906629226198</v>
      </c>
      <c r="D574">
        <v>0.82462158399999996</v>
      </c>
    </row>
    <row r="575" spans="1:4" x14ac:dyDescent="0.25">
      <c r="A575">
        <v>0.73570141916577503</v>
      </c>
      <c r="B575">
        <v>0.75228603939235605</v>
      </c>
      <c r="C575">
        <v>0.79485420126991801</v>
      </c>
      <c r="D575">
        <v>0.79238728700000005</v>
      </c>
    </row>
    <row r="576" spans="1:4" x14ac:dyDescent="0.25">
      <c r="A576">
        <v>0.76185549375733597</v>
      </c>
      <c r="B576">
        <v>0.71125654286372197</v>
      </c>
      <c r="C576">
        <v>0.82124508312678202</v>
      </c>
      <c r="D576">
        <v>0.82034648099999996</v>
      </c>
    </row>
    <row r="577" spans="1:4" x14ac:dyDescent="0.25">
      <c r="A577">
        <v>0.73391026301636797</v>
      </c>
      <c r="B577">
        <v>0.75177443468332605</v>
      </c>
      <c r="C577">
        <v>2.98737198059758E-2</v>
      </c>
      <c r="D577">
        <v>0.82197998900000002</v>
      </c>
    </row>
    <row r="578" spans="1:4" x14ac:dyDescent="0.25">
      <c r="A578">
        <v>0.58103831037306397</v>
      </c>
      <c r="B578">
        <v>0.717820318305053</v>
      </c>
      <c r="C578">
        <v>0.82222180193181904</v>
      </c>
      <c r="D578">
        <v>0.82376605999999997</v>
      </c>
    </row>
    <row r="579" spans="1:4" x14ac:dyDescent="0.25">
      <c r="A579">
        <v>0.76411351392835103</v>
      </c>
      <c r="B579">
        <v>0.67730222281877295</v>
      </c>
      <c r="C579">
        <v>0.53153054894778595</v>
      </c>
      <c r="D579">
        <v>0.82243344900000004</v>
      </c>
    </row>
    <row r="580" spans="1:4" x14ac:dyDescent="0.25">
      <c r="A580">
        <v>8.0986981218446205E-2</v>
      </c>
      <c r="B580">
        <v>0.75099106550087902</v>
      </c>
      <c r="C580">
        <v>0.81450378463526196</v>
      </c>
      <c r="D580">
        <v>0.82421790299999997</v>
      </c>
    </row>
    <row r="581" spans="1:4" x14ac:dyDescent="0.25">
      <c r="A581">
        <v>0.57883911123891596</v>
      </c>
      <c r="B581">
        <v>0.73770544503843505</v>
      </c>
      <c r="C581">
        <v>0.79595529981961599</v>
      </c>
      <c r="D581">
        <v>0.82442181599999997</v>
      </c>
    </row>
    <row r="582" spans="1:4" x14ac:dyDescent="0.25">
      <c r="A582">
        <v>0.74807558352755199</v>
      </c>
      <c r="B582">
        <v>0.61944592608751103</v>
      </c>
      <c r="C582">
        <v>0.775373379900412</v>
      </c>
      <c r="D582">
        <v>0.78988625499999998</v>
      </c>
    </row>
    <row r="583" spans="1:4" x14ac:dyDescent="0.25">
      <c r="A583">
        <v>0.28578205509660798</v>
      </c>
      <c r="B583">
        <v>0.72573415198593105</v>
      </c>
      <c r="C583">
        <v>0.81432374744064595</v>
      </c>
      <c r="D583">
        <v>0.80852905600000002</v>
      </c>
    </row>
    <row r="584" spans="1:4" x14ac:dyDescent="0.25">
      <c r="A584">
        <v>0.69453733003850904</v>
      </c>
      <c r="B584">
        <v>0.70591386223217001</v>
      </c>
      <c r="C584">
        <v>0.81280450101486701</v>
      </c>
      <c r="D584">
        <v>0.82320085200000004</v>
      </c>
    </row>
    <row r="585" spans="1:4" x14ac:dyDescent="0.25">
      <c r="A585">
        <v>0.71830634029888496</v>
      </c>
      <c r="B585">
        <v>0.63776381214950595</v>
      </c>
      <c r="C585">
        <v>0.78842941140165301</v>
      </c>
      <c r="D585">
        <v>0.79697250200000003</v>
      </c>
    </row>
    <row r="586" spans="1:4" x14ac:dyDescent="0.25">
      <c r="A586">
        <v>0.69085455984712596</v>
      </c>
      <c r="B586">
        <v>0.72755759907621997</v>
      </c>
      <c r="C586">
        <v>0.18813840138690099</v>
      </c>
      <c r="D586">
        <v>0.82334317800000001</v>
      </c>
    </row>
    <row r="587" spans="1:4" x14ac:dyDescent="0.25">
      <c r="A587">
        <v>0.562363537804633</v>
      </c>
      <c r="B587">
        <v>0.75524989762246497</v>
      </c>
      <c r="C587">
        <v>0.77916214057700095</v>
      </c>
      <c r="D587">
        <v>0.82478220499999999</v>
      </c>
    </row>
    <row r="588" spans="1:4" x14ac:dyDescent="0.25">
      <c r="A588">
        <v>0</v>
      </c>
      <c r="B588">
        <v>0.73343367272578497</v>
      </c>
      <c r="C588">
        <v>0.65593758138054403</v>
      </c>
      <c r="D588">
        <v>0.82377252899999998</v>
      </c>
    </row>
    <row r="589" spans="1:4" x14ac:dyDescent="0.25">
      <c r="A589">
        <v>0.64812214988486405</v>
      </c>
      <c r="B589">
        <v>0.75243344299715398</v>
      </c>
      <c r="C589">
        <v>0.81034619763709603</v>
      </c>
      <c r="D589">
        <v>0.82078351400000005</v>
      </c>
    </row>
    <row r="590" spans="1:4" x14ac:dyDescent="0.25">
      <c r="A590">
        <v>0</v>
      </c>
      <c r="B590">
        <v>0.55602725275853104</v>
      </c>
      <c r="C590">
        <v>0.69143818622986097</v>
      </c>
      <c r="D590">
        <v>0.82295519500000003</v>
      </c>
    </row>
    <row r="591" spans="1:4" x14ac:dyDescent="0.25">
      <c r="A591">
        <v>0.51241381873210401</v>
      </c>
      <c r="B591">
        <v>0.55605787822067299</v>
      </c>
      <c r="C591">
        <v>0.81798857800487501</v>
      </c>
      <c r="D591">
        <v>0.82333448399999998</v>
      </c>
    </row>
    <row r="592" spans="1:4" x14ac:dyDescent="0.25">
      <c r="A592">
        <v>0.71017069184392601</v>
      </c>
      <c r="B592">
        <v>0.75066742767995298</v>
      </c>
      <c r="C592">
        <v>0.65072102435808099</v>
      </c>
      <c r="D592">
        <v>0.82298754900000004</v>
      </c>
    </row>
    <row r="593" spans="1:4" x14ac:dyDescent="0.25">
      <c r="A593">
        <v>0.228638474316749</v>
      </c>
      <c r="B593">
        <v>0.65698263838198701</v>
      </c>
      <c r="C593">
        <v>0.81071582355393002</v>
      </c>
      <c r="D593">
        <v>0.82354382999999998</v>
      </c>
    </row>
    <row r="594" spans="1:4" x14ac:dyDescent="0.25">
      <c r="A594">
        <v>5.6021123994054699E-2</v>
      </c>
      <c r="B594">
        <v>0.74243634147593895</v>
      </c>
      <c r="C594">
        <v>0.81988063961277802</v>
      </c>
      <c r="D594">
        <v>0.73436254899999998</v>
      </c>
    </row>
    <row r="595" spans="1:4" x14ac:dyDescent="0.25">
      <c r="A595">
        <v>0.76854010557140295</v>
      </c>
      <c r="B595">
        <v>0.74111484151339702</v>
      </c>
      <c r="C595">
        <v>0.82101741843501497</v>
      </c>
      <c r="D595">
        <v>0.75579829300000001</v>
      </c>
    </row>
    <row r="596" spans="1:4" x14ac:dyDescent="0.25">
      <c r="A596">
        <v>0.73671112981485698</v>
      </c>
      <c r="B596">
        <v>0.70707809344280004</v>
      </c>
      <c r="C596">
        <v>0.73064208799062502</v>
      </c>
      <c r="D596">
        <v>0.82330611300000001</v>
      </c>
    </row>
    <row r="597" spans="1:4" x14ac:dyDescent="0.25">
      <c r="A597">
        <v>0.67154842805970005</v>
      </c>
      <c r="B597">
        <v>0.754062034486633</v>
      </c>
      <c r="C597">
        <v>0.80097583971729602</v>
      </c>
      <c r="D597">
        <v>0.79680029900000005</v>
      </c>
    </row>
    <row r="598" spans="1:4" x14ac:dyDescent="0.25">
      <c r="A598">
        <v>0.1057583398282</v>
      </c>
      <c r="B598">
        <v>0.74987250162530705</v>
      </c>
      <c r="C598">
        <v>0.794962944098347</v>
      </c>
      <c r="D598">
        <v>0.82420251</v>
      </c>
    </row>
    <row r="599" spans="1:4" x14ac:dyDescent="0.25">
      <c r="A599">
        <v>0.67484177838783999</v>
      </c>
      <c r="B599">
        <v>0.73066797416152096</v>
      </c>
      <c r="C599">
        <v>0.81162159914247101</v>
      </c>
      <c r="D599">
        <v>0.82324431899999995</v>
      </c>
    </row>
    <row r="600" spans="1:4" x14ac:dyDescent="0.25">
      <c r="A600">
        <v>0.17918369166543299</v>
      </c>
      <c r="B600">
        <v>0.70429396164957103</v>
      </c>
      <c r="C600">
        <v>0.81623423067940803</v>
      </c>
      <c r="D600">
        <v>0.82444844799999994</v>
      </c>
    </row>
    <row r="601" spans="1:4" x14ac:dyDescent="0.25">
      <c r="A601">
        <v>0.14496447296279699</v>
      </c>
      <c r="B601">
        <v>0.74870731957242198</v>
      </c>
      <c r="C601">
        <v>0.81288449067442403</v>
      </c>
      <c r="D601">
        <v>0.823434306</v>
      </c>
    </row>
    <row r="602" spans="1:4" x14ac:dyDescent="0.25">
      <c r="A602" s="1">
        <v>8.2554817661205802E-5</v>
      </c>
      <c r="B602">
        <v>0.73499584393692197</v>
      </c>
      <c r="C602">
        <v>0.53955663496342199</v>
      </c>
      <c r="D602">
        <v>0.82168857200000001</v>
      </c>
    </row>
    <row r="603" spans="1:4" x14ac:dyDescent="0.25">
      <c r="A603">
        <v>0</v>
      </c>
      <c r="B603">
        <v>0.55803759150504595</v>
      </c>
      <c r="C603">
        <v>0.81630837142048196</v>
      </c>
      <c r="D603">
        <v>0.82484922699999996</v>
      </c>
    </row>
    <row r="604" spans="1:4" x14ac:dyDescent="0.25">
      <c r="A604">
        <v>0.71064072957958502</v>
      </c>
      <c r="B604">
        <v>0.71763388478113299</v>
      </c>
      <c r="C604">
        <v>0.725940323511307</v>
      </c>
      <c r="D604">
        <v>0.81467513300000005</v>
      </c>
    </row>
    <row r="605" spans="1:4" x14ac:dyDescent="0.25">
      <c r="A605">
        <v>0.67108776574511397</v>
      </c>
      <c r="B605">
        <v>0.74130331181915898</v>
      </c>
      <c r="C605">
        <v>0.70440266805241103</v>
      </c>
      <c r="D605">
        <v>0.81553522599999995</v>
      </c>
    </row>
    <row r="606" spans="1:4" x14ac:dyDescent="0.25">
      <c r="A606">
        <v>0.74548993396982599</v>
      </c>
      <c r="B606">
        <v>0.59764758090501202</v>
      </c>
      <c r="C606">
        <v>0.81791292760232603</v>
      </c>
      <c r="D606">
        <v>0.79946124299999999</v>
      </c>
    </row>
    <row r="607" spans="1:4" x14ac:dyDescent="0.25">
      <c r="A607">
        <v>5.5491894811236599E-2</v>
      </c>
      <c r="B607">
        <v>0.72143951395258699</v>
      </c>
      <c r="C607">
        <v>0.79346343570778899</v>
      </c>
      <c r="D607">
        <v>0.82441761599999996</v>
      </c>
    </row>
    <row r="608" spans="1:4" x14ac:dyDescent="0.25">
      <c r="A608">
        <v>0.77234593831001397</v>
      </c>
      <c r="B608">
        <v>0.743833501607993</v>
      </c>
      <c r="C608">
        <v>0.28932260817489103</v>
      </c>
      <c r="D608">
        <v>0.821630054</v>
      </c>
    </row>
    <row r="609" spans="1:4" x14ac:dyDescent="0.25">
      <c r="A609">
        <v>0.33150529124171402</v>
      </c>
      <c r="B609">
        <v>0.61831420561223005</v>
      </c>
      <c r="C609">
        <v>0.61746110522251496</v>
      </c>
      <c r="D609">
        <v>0.81370968899999996</v>
      </c>
    </row>
    <row r="610" spans="1:4" x14ac:dyDescent="0.25">
      <c r="A610">
        <v>0.79354029989047203</v>
      </c>
      <c r="B610">
        <v>0.747304579123095</v>
      </c>
      <c r="C610">
        <v>0.68716968741585205</v>
      </c>
      <c r="D610">
        <v>0.82321755600000002</v>
      </c>
    </row>
    <row r="611" spans="1:4" x14ac:dyDescent="0.25">
      <c r="A611">
        <v>0.64373578703744105</v>
      </c>
      <c r="B611">
        <v>0.66913597281217496</v>
      </c>
      <c r="C611">
        <v>0.70477910537118105</v>
      </c>
      <c r="D611">
        <v>0.82353337299999996</v>
      </c>
    </row>
    <row r="612" spans="1:4" x14ac:dyDescent="0.25">
      <c r="A612">
        <v>0.74989330199882298</v>
      </c>
      <c r="B612">
        <v>0.72376648167344304</v>
      </c>
      <c r="C612">
        <v>0.72853529273053796</v>
      </c>
      <c r="D612">
        <v>0.80414513799999998</v>
      </c>
    </row>
    <row r="613" spans="1:4" x14ac:dyDescent="0.25">
      <c r="A613">
        <v>0.77196527421312</v>
      </c>
      <c r="B613">
        <v>0.67037297395168205</v>
      </c>
      <c r="C613">
        <v>0.53819974331725895</v>
      </c>
      <c r="D613">
        <v>0.81525829500000002</v>
      </c>
    </row>
    <row r="614" spans="1:4" x14ac:dyDescent="0.25">
      <c r="A614">
        <v>0.77536796926497498</v>
      </c>
      <c r="B614">
        <v>0.71821223097758802</v>
      </c>
      <c r="C614">
        <v>0.79930612623209596</v>
      </c>
      <c r="D614">
        <v>0.81246924499999995</v>
      </c>
    </row>
    <row r="615" spans="1:4" x14ac:dyDescent="0.25">
      <c r="A615">
        <v>0</v>
      </c>
      <c r="B615">
        <v>0.72506368373303298</v>
      </c>
      <c r="C615">
        <v>0.81563305011563902</v>
      </c>
      <c r="D615">
        <v>0.81326106300000001</v>
      </c>
    </row>
    <row r="616" spans="1:4" x14ac:dyDescent="0.25">
      <c r="A616">
        <v>0.788331712782399</v>
      </c>
      <c r="B616">
        <v>0.72476099693195595</v>
      </c>
      <c r="C616">
        <v>0.79653277115036103</v>
      </c>
      <c r="D616">
        <v>0.82231592899999995</v>
      </c>
    </row>
    <row r="617" spans="1:4" x14ac:dyDescent="0.25">
      <c r="A617">
        <v>0.81156980915159305</v>
      </c>
      <c r="B617">
        <v>0.67942178340038994</v>
      </c>
      <c r="C617">
        <v>0.778203600276128</v>
      </c>
      <c r="D617">
        <v>0.82215874499999997</v>
      </c>
    </row>
    <row r="618" spans="1:4" x14ac:dyDescent="0.25">
      <c r="A618">
        <v>0.74402486454331396</v>
      </c>
      <c r="B618">
        <v>0.737466765230954</v>
      </c>
      <c r="C618">
        <v>0.61994190808981597</v>
      </c>
      <c r="D618">
        <v>0.82329009600000003</v>
      </c>
    </row>
    <row r="619" spans="1:4" x14ac:dyDescent="0.25">
      <c r="A619">
        <v>0.79983764338877605</v>
      </c>
      <c r="B619">
        <v>0.74210128245051499</v>
      </c>
      <c r="C619">
        <v>0.28216061491722499</v>
      </c>
      <c r="D619">
        <v>0.81760426799999997</v>
      </c>
    </row>
    <row r="620" spans="1:4" x14ac:dyDescent="0.25">
      <c r="A620">
        <v>0.60176988345585003</v>
      </c>
      <c r="B620">
        <v>0.73676868677084895</v>
      </c>
      <c r="C620">
        <v>0.81218319554198803</v>
      </c>
      <c r="D620">
        <v>0.82253007899999997</v>
      </c>
    </row>
    <row r="621" spans="1:4" x14ac:dyDescent="0.25">
      <c r="A621">
        <v>0.31544328192009202</v>
      </c>
      <c r="B621">
        <v>0.68983041791150401</v>
      </c>
      <c r="C621">
        <v>0.64889682142716798</v>
      </c>
      <c r="D621">
        <v>0.81375129800000001</v>
      </c>
    </row>
    <row r="622" spans="1:4" x14ac:dyDescent="0.25">
      <c r="A622">
        <v>0</v>
      </c>
      <c r="B622">
        <v>0.70164391196241205</v>
      </c>
      <c r="C622">
        <v>0.79962067593620401</v>
      </c>
      <c r="D622">
        <v>0.82439187599999997</v>
      </c>
    </row>
    <row r="623" spans="1:4" x14ac:dyDescent="0.25">
      <c r="A623">
        <v>0</v>
      </c>
      <c r="B623">
        <v>0.56455947122031402</v>
      </c>
      <c r="C623">
        <v>0.74148177320751896</v>
      </c>
      <c r="D623">
        <v>0.82332262000000001</v>
      </c>
    </row>
    <row r="624" spans="1:4" x14ac:dyDescent="0.25">
      <c r="A624">
        <v>0.56070872161032603</v>
      </c>
      <c r="B624">
        <v>0.54667920250658597</v>
      </c>
      <c r="C624">
        <v>0.741357529971572</v>
      </c>
      <c r="D624">
        <v>0.82184430900000005</v>
      </c>
    </row>
    <row r="625" spans="1:4" x14ac:dyDescent="0.25">
      <c r="A625" s="1">
        <v>9.9998606896293298E-5</v>
      </c>
      <c r="B625">
        <v>0.71253891794539903</v>
      </c>
      <c r="C625">
        <v>4.3357588136335098E-3</v>
      </c>
      <c r="D625">
        <v>0.793221964</v>
      </c>
    </row>
    <row r="626" spans="1:4" x14ac:dyDescent="0.25">
      <c r="A626" s="1">
        <v>4.9999651704279999E-5</v>
      </c>
      <c r="B626">
        <v>0.69344182104161201</v>
      </c>
      <c r="C626">
        <v>0.80436106243763605</v>
      </c>
      <c r="D626">
        <v>0.82393896099999997</v>
      </c>
    </row>
    <row r="627" spans="1:4" x14ac:dyDescent="0.25">
      <c r="A627">
        <v>0.73916553125153295</v>
      </c>
      <c r="B627">
        <v>0.73612094201512102</v>
      </c>
      <c r="C627">
        <v>0.80621486013039401</v>
      </c>
      <c r="D627">
        <v>0.81623295399999996</v>
      </c>
    </row>
    <row r="628" spans="1:4" x14ac:dyDescent="0.25">
      <c r="A628">
        <v>0.80597021128850299</v>
      </c>
      <c r="B628">
        <v>0.73814395239157604</v>
      </c>
      <c r="C628">
        <v>0.81016429025665304</v>
      </c>
      <c r="D628">
        <v>0.74598863900000001</v>
      </c>
    </row>
    <row r="629" spans="1:4" x14ac:dyDescent="0.25">
      <c r="A629">
        <v>0.81155990158277302</v>
      </c>
      <c r="B629">
        <v>0.64038357201724305</v>
      </c>
      <c r="C629">
        <v>0.79216533066492301</v>
      </c>
      <c r="D629">
        <v>0.82251578299999994</v>
      </c>
    </row>
    <row r="630" spans="1:4" x14ac:dyDescent="0.25">
      <c r="A630">
        <v>6.4902651069388803E-4</v>
      </c>
      <c r="B630">
        <v>0.71559698329368804</v>
      </c>
      <c r="C630">
        <v>0.80810518872940496</v>
      </c>
      <c r="D630">
        <v>0.81658372800000001</v>
      </c>
    </row>
    <row r="631" spans="1:4" x14ac:dyDescent="0.25">
      <c r="A631">
        <v>0.79096531903588896</v>
      </c>
      <c r="B631">
        <v>0.73282021304538802</v>
      </c>
      <c r="C631">
        <v>0.81894313762009596</v>
      </c>
      <c r="D631">
        <v>0.82457377799999998</v>
      </c>
    </row>
    <row r="632" spans="1:4" x14ac:dyDescent="0.25">
      <c r="A632">
        <v>0.54111289145086405</v>
      </c>
      <c r="B632">
        <v>0.73164932218061196</v>
      </c>
      <c r="C632">
        <v>0.75566746838502896</v>
      </c>
      <c r="D632">
        <v>0.79547262500000004</v>
      </c>
    </row>
    <row r="633" spans="1:4" x14ac:dyDescent="0.25">
      <c r="A633">
        <v>0</v>
      </c>
      <c r="B633">
        <v>0.73217097916246898</v>
      </c>
      <c r="C633">
        <v>0.68611800008545998</v>
      </c>
      <c r="D633">
        <v>0.82283545700000005</v>
      </c>
    </row>
    <row r="634" spans="1:4" x14ac:dyDescent="0.25">
      <c r="A634">
        <v>5.60818518785072E-2</v>
      </c>
      <c r="B634">
        <v>0.56748383889211995</v>
      </c>
      <c r="C634">
        <v>0.82097809418807999</v>
      </c>
      <c r="D634">
        <v>0.76210079600000002</v>
      </c>
    </row>
    <row r="635" spans="1:4" x14ac:dyDescent="0.25">
      <c r="A635">
        <v>0</v>
      </c>
      <c r="B635">
        <v>0.63258715968731005</v>
      </c>
      <c r="C635">
        <v>0.75848632168755103</v>
      </c>
      <c r="D635">
        <v>0.80867869299999995</v>
      </c>
    </row>
    <row r="636" spans="1:4" x14ac:dyDescent="0.25">
      <c r="A636">
        <v>0.72132699555667801</v>
      </c>
      <c r="B636">
        <v>0.68473845730404503</v>
      </c>
      <c r="C636">
        <v>0.79675631176845896</v>
      </c>
      <c r="D636">
        <v>0.82366357400000001</v>
      </c>
    </row>
    <row r="637" spans="1:4" x14ac:dyDescent="0.25">
      <c r="A637" s="1">
        <v>8.2554817661205802E-5</v>
      </c>
      <c r="B637">
        <v>0.70942912328723595</v>
      </c>
      <c r="C637">
        <v>0.46281500040034401</v>
      </c>
      <c r="D637">
        <v>0.811114369</v>
      </c>
    </row>
    <row r="638" spans="1:4" x14ac:dyDescent="0.25">
      <c r="A638">
        <v>0.63401026738132404</v>
      </c>
      <c r="B638">
        <v>0.58114531702588601</v>
      </c>
      <c r="C638">
        <v>0.70744590750071101</v>
      </c>
      <c r="D638">
        <v>0.82333911699999995</v>
      </c>
    </row>
    <row r="639" spans="1:4" x14ac:dyDescent="0.25">
      <c r="A639">
        <v>0.68801768382940298</v>
      </c>
      <c r="B639">
        <v>0.69078257781201502</v>
      </c>
      <c r="C639">
        <v>0.74367673691951797</v>
      </c>
      <c r="D639">
        <v>0.82018995900000002</v>
      </c>
    </row>
    <row r="640" spans="1:4" x14ac:dyDescent="0.25">
      <c r="A640">
        <v>0.77732651513962203</v>
      </c>
      <c r="B640">
        <v>0.66108921167352597</v>
      </c>
      <c r="C640">
        <v>0.80941490246743897</v>
      </c>
      <c r="D640">
        <v>0.82177473000000001</v>
      </c>
    </row>
    <row r="641" spans="1:4" x14ac:dyDescent="0.25">
      <c r="A641">
        <v>0.71151610533795495</v>
      </c>
      <c r="B641">
        <v>0.71263841386971605</v>
      </c>
      <c r="C641">
        <v>0.28007998101772102</v>
      </c>
      <c r="D641">
        <v>0.82376998099999998</v>
      </c>
    </row>
    <row r="642" spans="1:4" x14ac:dyDescent="0.25">
      <c r="A642">
        <v>0</v>
      </c>
      <c r="B642">
        <v>0.71077900388319704</v>
      </c>
      <c r="C642">
        <v>0.81272381048948505</v>
      </c>
      <c r="D642">
        <v>0.78054008500000005</v>
      </c>
    </row>
    <row r="643" spans="1:4" x14ac:dyDescent="0.25">
      <c r="A643">
        <v>0.66228433384492302</v>
      </c>
      <c r="B643">
        <v>0.71845612467810505</v>
      </c>
      <c r="C643">
        <v>0.51544915325821905</v>
      </c>
      <c r="D643">
        <v>0.82162736999999997</v>
      </c>
    </row>
    <row r="644" spans="1:4" x14ac:dyDescent="0.25">
      <c r="A644">
        <v>0.80150639296301096</v>
      </c>
      <c r="B644">
        <v>0.702820576540093</v>
      </c>
      <c r="C644">
        <v>0.78311298063394896</v>
      </c>
      <c r="D644">
        <v>0.82354875500000002</v>
      </c>
    </row>
    <row r="645" spans="1:4" x14ac:dyDescent="0.25">
      <c r="A645">
        <v>0</v>
      </c>
      <c r="B645">
        <v>0.71618911775192295</v>
      </c>
      <c r="C645">
        <v>0.50421205622522003</v>
      </c>
      <c r="D645">
        <v>0.82392186999999995</v>
      </c>
    </row>
    <row r="646" spans="1:4" x14ac:dyDescent="0.25">
      <c r="A646">
        <v>0.70654978378232303</v>
      </c>
      <c r="B646">
        <v>0.66871517035267303</v>
      </c>
      <c r="C646">
        <v>0.80129181185324505</v>
      </c>
      <c r="D646">
        <v>0.81458833799999997</v>
      </c>
    </row>
    <row r="647" spans="1:4" x14ac:dyDescent="0.25">
      <c r="A647">
        <v>0.75565853504883196</v>
      </c>
      <c r="B647">
        <v>0.67529655078363404</v>
      </c>
      <c r="C647">
        <v>0.79925560226867598</v>
      </c>
      <c r="D647">
        <v>0.82137316000000005</v>
      </c>
    </row>
    <row r="648" spans="1:4" x14ac:dyDescent="0.25">
      <c r="A648">
        <v>0.58882721479113798</v>
      </c>
      <c r="B648">
        <v>0.64465602974168001</v>
      </c>
      <c r="C648">
        <v>6.5807055556373895E-2</v>
      </c>
      <c r="D648">
        <v>0.81148619700000002</v>
      </c>
    </row>
    <row r="649" spans="1:4" x14ac:dyDescent="0.25">
      <c r="A649">
        <v>0</v>
      </c>
      <c r="B649">
        <v>0.70588370162175096</v>
      </c>
      <c r="C649">
        <v>0.808219447150478</v>
      </c>
      <c r="D649">
        <v>0.82262835499999998</v>
      </c>
    </row>
    <row r="650" spans="1:4" x14ac:dyDescent="0.25">
      <c r="A650">
        <v>0.72462168255484405</v>
      </c>
      <c r="B650">
        <v>0.667385256679491</v>
      </c>
      <c r="C650">
        <v>0.61006488664290104</v>
      </c>
      <c r="D650">
        <v>0.82408783100000005</v>
      </c>
    </row>
    <row r="651" spans="1:4" x14ac:dyDescent="0.25">
      <c r="A651">
        <v>0</v>
      </c>
      <c r="B651">
        <v>0.54534550170067098</v>
      </c>
      <c r="C651">
        <v>0.82219207199929001</v>
      </c>
      <c r="D651">
        <v>0.82391588800000004</v>
      </c>
    </row>
    <row r="652" spans="1:4" x14ac:dyDescent="0.25">
      <c r="A652">
        <v>0.65862063806279003</v>
      </c>
      <c r="B652">
        <v>0.71164469999870605</v>
      </c>
      <c r="C652">
        <v>0.81852203079763797</v>
      </c>
      <c r="D652">
        <v>0.82187595300000005</v>
      </c>
    </row>
    <row r="653" spans="1:4" x14ac:dyDescent="0.25">
      <c r="A653">
        <v>0</v>
      </c>
      <c r="B653">
        <v>0.64367414350291996</v>
      </c>
      <c r="C653">
        <v>0.81858637941188195</v>
      </c>
      <c r="D653">
        <v>0.82308443200000003</v>
      </c>
    </row>
    <row r="654" spans="1:4" x14ac:dyDescent="0.25">
      <c r="A654" s="1">
        <v>8.2554817661205802E-5</v>
      </c>
      <c r="B654">
        <v>0.607472203313276</v>
      </c>
      <c r="C654">
        <v>0.76267336110071904</v>
      </c>
      <c r="D654">
        <v>0.81870409899999996</v>
      </c>
    </row>
    <row r="655" spans="1:4" x14ac:dyDescent="0.25">
      <c r="A655">
        <v>0</v>
      </c>
      <c r="B655">
        <v>0.66650749290146805</v>
      </c>
      <c r="C655">
        <v>0.81961625312463304</v>
      </c>
      <c r="D655">
        <v>0.82393663500000003</v>
      </c>
    </row>
    <row r="656" spans="1:4" x14ac:dyDescent="0.25">
      <c r="A656" s="1">
        <v>4.9999651704279999E-5</v>
      </c>
      <c r="B656">
        <v>0.710827376414228</v>
      </c>
      <c r="C656">
        <v>0.72688475358395899</v>
      </c>
      <c r="D656">
        <v>0.82443032299999996</v>
      </c>
    </row>
    <row r="657" spans="1:4" x14ac:dyDescent="0.25">
      <c r="A657">
        <v>0.77879904887705498</v>
      </c>
      <c r="B657">
        <v>0.58796049399074701</v>
      </c>
      <c r="C657">
        <v>0.80514033767499604</v>
      </c>
      <c r="D657">
        <v>0.82411944199999998</v>
      </c>
    </row>
    <row r="658" spans="1:4" x14ac:dyDescent="0.25">
      <c r="A658">
        <v>0.28263043721348402</v>
      </c>
      <c r="B658">
        <v>0.67230638856051905</v>
      </c>
      <c r="C658">
        <v>0.72940399459406102</v>
      </c>
      <c r="D658">
        <v>0.823955824</v>
      </c>
    </row>
    <row r="659" spans="1:4" x14ac:dyDescent="0.25">
      <c r="A659">
        <v>0.62158553353100698</v>
      </c>
      <c r="B659">
        <v>0.56600177695248699</v>
      </c>
      <c r="C659">
        <v>0.34197581021433399</v>
      </c>
      <c r="D659">
        <v>0.82154526100000003</v>
      </c>
    </row>
    <row r="660" spans="1:4" x14ac:dyDescent="0.25">
      <c r="A660">
        <v>0.76740046590478594</v>
      </c>
      <c r="B660">
        <v>0.71246325253558396</v>
      </c>
      <c r="C660">
        <v>0.59544997663605403</v>
      </c>
      <c r="D660">
        <v>0.77595740499999999</v>
      </c>
    </row>
    <row r="661" spans="1:4" x14ac:dyDescent="0.25">
      <c r="A661">
        <v>0.79654701454366295</v>
      </c>
      <c r="B661">
        <v>0.54633065426412797</v>
      </c>
      <c r="C661">
        <v>0.81847533952019003</v>
      </c>
      <c r="D661">
        <v>0.82375351500000005</v>
      </c>
    </row>
    <row r="662" spans="1:4" x14ac:dyDescent="0.25">
      <c r="A662">
        <v>3.9267587498645E-2</v>
      </c>
      <c r="B662">
        <v>0.70655783941621897</v>
      </c>
      <c r="C662">
        <v>0.38648381066580301</v>
      </c>
      <c r="D662">
        <v>0.82361059400000003</v>
      </c>
    </row>
    <row r="663" spans="1:4" x14ac:dyDescent="0.25">
      <c r="A663">
        <v>0.72122289526263705</v>
      </c>
      <c r="B663">
        <v>0.55656156144930002</v>
      </c>
      <c r="C663">
        <v>0.81360904347847796</v>
      </c>
      <c r="D663">
        <v>0.82450305000000002</v>
      </c>
    </row>
    <row r="664" spans="1:4" x14ac:dyDescent="0.25">
      <c r="A664">
        <v>0</v>
      </c>
      <c r="B664">
        <v>0.68948472564299501</v>
      </c>
      <c r="C664">
        <v>0.52460688099986597</v>
      </c>
      <c r="D664">
        <v>0.82164649599999995</v>
      </c>
    </row>
    <row r="665" spans="1:4" x14ac:dyDescent="0.25">
      <c r="A665">
        <v>0.67826180606507802</v>
      </c>
      <c r="B665">
        <v>0.64953361769745599</v>
      </c>
      <c r="C665">
        <v>0.81782550272735799</v>
      </c>
      <c r="D665">
        <v>0.82313413000000002</v>
      </c>
    </row>
    <row r="666" spans="1:4" x14ac:dyDescent="0.25">
      <c r="A666">
        <v>0.73875733494170504</v>
      </c>
      <c r="B666">
        <v>0.64185204711834598</v>
      </c>
      <c r="C666">
        <v>0.42165667783052502</v>
      </c>
      <c r="D666">
        <v>0.82421461500000004</v>
      </c>
    </row>
    <row r="667" spans="1:4" x14ac:dyDescent="0.25">
      <c r="A667">
        <v>0.73288681172183201</v>
      </c>
      <c r="B667">
        <v>0.65007930418307902</v>
      </c>
      <c r="C667">
        <v>0.81412583700180496</v>
      </c>
      <c r="D667">
        <v>0.82295879100000002</v>
      </c>
    </row>
    <row r="668" spans="1:4" x14ac:dyDescent="0.25">
      <c r="A668">
        <v>0.24969748610012801</v>
      </c>
      <c r="B668">
        <v>0.61492257530439898</v>
      </c>
      <c r="C668">
        <v>0.76244002047110404</v>
      </c>
      <c r="D668">
        <v>0.80941995200000005</v>
      </c>
    </row>
    <row r="669" spans="1:4" x14ac:dyDescent="0.25">
      <c r="A669">
        <v>0.60839831932980404</v>
      </c>
      <c r="B669">
        <v>0.70802772775051503</v>
      </c>
      <c r="C669">
        <v>0.81563921134970796</v>
      </c>
      <c r="D669">
        <v>0.822631632</v>
      </c>
    </row>
    <row r="670" spans="1:4" x14ac:dyDescent="0.25">
      <c r="A670">
        <v>0.64584535672276</v>
      </c>
      <c r="B670">
        <v>0.65661817601756101</v>
      </c>
      <c r="C670">
        <v>0.45136842456297799</v>
      </c>
      <c r="D670">
        <v>0.80410426000000002</v>
      </c>
    </row>
    <row r="671" spans="1:4" x14ac:dyDescent="0.25">
      <c r="A671">
        <v>0.63036257755950198</v>
      </c>
      <c r="B671">
        <v>0.62157344706901796</v>
      </c>
      <c r="C671">
        <v>0.27720781318455701</v>
      </c>
      <c r="D671">
        <v>0.79118514100000004</v>
      </c>
    </row>
    <row r="672" spans="1:4" x14ac:dyDescent="0.25">
      <c r="A672">
        <v>0.16024862340038101</v>
      </c>
      <c r="B672">
        <v>0.58602380349245897</v>
      </c>
      <c r="C672">
        <v>0.797583761065779</v>
      </c>
      <c r="D672">
        <v>0.82405870800000003</v>
      </c>
    </row>
    <row r="673" spans="1:4" x14ac:dyDescent="0.25">
      <c r="A673">
        <v>0.54178452873391503</v>
      </c>
      <c r="B673">
        <v>0.572295606039815</v>
      </c>
      <c r="C673">
        <v>0.616286281945301</v>
      </c>
      <c r="D673">
        <v>0.820732346</v>
      </c>
    </row>
    <row r="674" spans="1:4" x14ac:dyDescent="0.25">
      <c r="A674">
        <v>0</v>
      </c>
      <c r="B674">
        <v>0.66497070718932205</v>
      </c>
      <c r="C674">
        <v>0.77361073449204498</v>
      </c>
      <c r="D674">
        <v>0.82388630200000001</v>
      </c>
    </row>
    <row r="675" spans="1:4" x14ac:dyDescent="0.25">
      <c r="A675">
        <v>0.59564759306986903</v>
      </c>
      <c r="B675">
        <v>0.69197343432095104</v>
      </c>
      <c r="C675">
        <v>0.81796245758628106</v>
      </c>
      <c r="D675">
        <v>0.81531485599999998</v>
      </c>
    </row>
    <row r="676" spans="1:4" x14ac:dyDescent="0.25">
      <c r="A676">
        <v>0</v>
      </c>
      <c r="B676">
        <v>0.60810888288229303</v>
      </c>
      <c r="C676">
        <v>0.65801607376648297</v>
      </c>
      <c r="D676">
        <v>0.82427380800000005</v>
      </c>
    </row>
    <row r="677" spans="1:4" x14ac:dyDescent="0.25">
      <c r="A677">
        <v>0.81108956736951499</v>
      </c>
      <c r="B677">
        <v>0.52932669433995105</v>
      </c>
      <c r="C677">
        <v>0.68719755492470402</v>
      </c>
      <c r="D677">
        <v>0.82287676300000001</v>
      </c>
    </row>
    <row r="678" spans="1:4" x14ac:dyDescent="0.25">
      <c r="A678">
        <v>0.78311960811332204</v>
      </c>
      <c r="B678">
        <v>0.68820015574452398</v>
      </c>
      <c r="C678">
        <v>0.78077464953202502</v>
      </c>
      <c r="D678">
        <v>0.82399858400000003</v>
      </c>
    </row>
    <row r="679" spans="1:4" x14ac:dyDescent="0.25">
      <c r="A679">
        <v>0.71754883744336395</v>
      </c>
      <c r="B679">
        <v>0.65760447905831898</v>
      </c>
      <c r="C679">
        <v>0.54587799934426795</v>
      </c>
      <c r="D679">
        <v>0.82329880899999996</v>
      </c>
    </row>
    <row r="680" spans="1:4" x14ac:dyDescent="0.25">
      <c r="A680">
        <v>0</v>
      </c>
      <c r="B680">
        <v>0.62519992588906204</v>
      </c>
      <c r="C680">
        <v>0.80661627007085501</v>
      </c>
      <c r="D680">
        <v>0.82439410000000002</v>
      </c>
    </row>
    <row r="681" spans="1:4" x14ac:dyDescent="0.25">
      <c r="A681">
        <v>0.76345837300369701</v>
      </c>
      <c r="B681">
        <v>0.69535748316144896</v>
      </c>
      <c r="C681">
        <v>0.80820534005767097</v>
      </c>
      <c r="D681">
        <v>0.82332991099999997</v>
      </c>
    </row>
    <row r="682" spans="1:4" x14ac:dyDescent="0.25">
      <c r="A682">
        <v>0.80729411149123698</v>
      </c>
      <c r="B682">
        <v>0.68687116342553001</v>
      </c>
      <c r="C682">
        <v>0.78995172337332298</v>
      </c>
      <c r="D682">
        <v>0.82189914100000006</v>
      </c>
    </row>
    <row r="683" spans="1:4" x14ac:dyDescent="0.25">
      <c r="A683">
        <v>0.58074834954587096</v>
      </c>
      <c r="B683">
        <v>0.66969775709905399</v>
      </c>
      <c r="C683">
        <v>0.81909750282720195</v>
      </c>
      <c r="D683">
        <v>0.82322626499999996</v>
      </c>
    </row>
    <row r="684" spans="1:4" x14ac:dyDescent="0.25">
      <c r="A684">
        <v>0.68948220897624402</v>
      </c>
      <c r="B684">
        <v>0.68994962480484101</v>
      </c>
      <c r="C684">
        <v>0.794904823892296</v>
      </c>
      <c r="D684">
        <v>0.82373808299999995</v>
      </c>
    </row>
    <row r="685" spans="1:4" x14ac:dyDescent="0.25">
      <c r="A685">
        <v>0.46276706105155102</v>
      </c>
      <c r="B685">
        <v>0.61942311209443401</v>
      </c>
      <c r="C685">
        <v>0.76064533019763103</v>
      </c>
      <c r="D685">
        <v>0.82180219399999999</v>
      </c>
    </row>
    <row r="686" spans="1:4" x14ac:dyDescent="0.25">
      <c r="A686">
        <v>0.46331095499387598</v>
      </c>
      <c r="B686">
        <v>0.67999011937311504</v>
      </c>
      <c r="C686">
        <v>0.81719043702946803</v>
      </c>
      <c r="D686">
        <v>0.78108108099999995</v>
      </c>
    </row>
    <row r="687" spans="1:4" x14ac:dyDescent="0.25">
      <c r="A687">
        <v>0.77341037602020501</v>
      </c>
      <c r="B687">
        <v>0.61207389873386198</v>
      </c>
      <c r="C687">
        <v>0.812631102108065</v>
      </c>
      <c r="D687">
        <v>0.82430624600000002</v>
      </c>
    </row>
    <row r="688" spans="1:4" x14ac:dyDescent="0.25">
      <c r="A688">
        <v>0.704417933607006</v>
      </c>
      <c r="B688">
        <v>0.64704107587571302</v>
      </c>
      <c r="C688">
        <v>0.80978191925187804</v>
      </c>
      <c r="D688">
        <v>0.82348122400000001</v>
      </c>
    </row>
    <row r="689" spans="1:4" x14ac:dyDescent="0.25">
      <c r="A689">
        <v>1.54119326718482E-3</v>
      </c>
      <c r="B689">
        <v>0.643496261876642</v>
      </c>
      <c r="C689">
        <v>0.788484856146622</v>
      </c>
      <c r="D689">
        <v>0.77085169499999995</v>
      </c>
    </row>
    <row r="690" spans="1:4" x14ac:dyDescent="0.25">
      <c r="A690">
        <v>0.65202052433582403</v>
      </c>
      <c r="B690">
        <v>0.64425733920068595</v>
      </c>
      <c r="C690">
        <v>0.51984344602950505</v>
      </c>
      <c r="D690">
        <v>0.82373232200000002</v>
      </c>
    </row>
    <row r="691" spans="1:4" x14ac:dyDescent="0.25">
      <c r="A691">
        <v>0.71803674407826601</v>
      </c>
      <c r="B691">
        <v>0.60719152332822401</v>
      </c>
      <c r="C691">
        <v>0.81622324189232298</v>
      </c>
      <c r="D691">
        <v>0.81784790699999999</v>
      </c>
    </row>
    <row r="692" spans="1:4" x14ac:dyDescent="0.25">
      <c r="A692">
        <v>0</v>
      </c>
      <c r="B692">
        <v>0.55959087197873103</v>
      </c>
      <c r="C692">
        <v>0.78660755607205102</v>
      </c>
      <c r="D692">
        <v>0.82331971000000004</v>
      </c>
    </row>
    <row r="693" spans="1:4" x14ac:dyDescent="0.25">
      <c r="A693">
        <v>0.81273683346353398</v>
      </c>
      <c r="B693">
        <v>0.62147060481864702</v>
      </c>
      <c r="C693">
        <v>0.80697533005875999</v>
      </c>
      <c r="D693">
        <v>0.82153087999999996</v>
      </c>
    </row>
    <row r="694" spans="1:4" x14ac:dyDescent="0.25">
      <c r="A694">
        <v>0</v>
      </c>
      <c r="B694">
        <v>0.55934665964499997</v>
      </c>
      <c r="C694">
        <v>0.446751539183252</v>
      </c>
      <c r="D694">
        <v>0.82441682199999999</v>
      </c>
    </row>
    <row r="695" spans="1:4" x14ac:dyDescent="0.25">
      <c r="A695">
        <v>0.195101170376418</v>
      </c>
      <c r="B695">
        <v>0.6430578509978</v>
      </c>
      <c r="C695">
        <v>0.81473658715520803</v>
      </c>
      <c r="D695">
        <v>0.82326597700000004</v>
      </c>
    </row>
    <row r="696" spans="1:4" x14ac:dyDescent="0.25">
      <c r="A696">
        <v>0.62644361783487501</v>
      </c>
      <c r="B696">
        <v>0.54703811025692395</v>
      </c>
      <c r="C696">
        <v>0.72729183990866098</v>
      </c>
      <c r="D696">
        <v>0.82293383200000003</v>
      </c>
    </row>
    <row r="697" spans="1:4" x14ac:dyDescent="0.25">
      <c r="A697">
        <v>0.29356987206905999</v>
      </c>
      <c r="B697">
        <v>0.67845423103161395</v>
      </c>
      <c r="C697">
        <v>0.81608779030644696</v>
      </c>
      <c r="D697">
        <v>0.82407838899999997</v>
      </c>
    </row>
    <row r="698" spans="1:4" x14ac:dyDescent="0.25">
      <c r="A698">
        <v>0.70470294518569199</v>
      </c>
      <c r="B698">
        <v>0.67458975063097504</v>
      </c>
      <c r="C698">
        <v>0.81869663726424102</v>
      </c>
      <c r="D698">
        <v>0.819184668</v>
      </c>
    </row>
    <row r="699" spans="1:4" x14ac:dyDescent="0.25">
      <c r="A699">
        <v>0.77200578824934996</v>
      </c>
      <c r="B699">
        <v>0.63983814115148396</v>
      </c>
      <c r="C699">
        <v>0.51241416024268005</v>
      </c>
      <c r="D699">
        <v>0.82269685199999998</v>
      </c>
    </row>
    <row r="700" spans="1:4" x14ac:dyDescent="0.25">
      <c r="A700">
        <v>0.41890060057269402</v>
      </c>
      <c r="B700">
        <v>0.57464576749507701</v>
      </c>
      <c r="C700">
        <v>0.17976392643896799</v>
      </c>
      <c r="D700">
        <v>0.82416682200000002</v>
      </c>
    </row>
    <row r="701" spans="1:4" x14ac:dyDescent="0.25">
      <c r="A701">
        <v>0.69909868476540304</v>
      </c>
      <c r="B701">
        <v>0.54761021381570496</v>
      </c>
      <c r="C701">
        <v>0.79118246023129701</v>
      </c>
      <c r="D701">
        <v>0.82017276100000003</v>
      </c>
    </row>
    <row r="702" spans="1:4" x14ac:dyDescent="0.25">
      <c r="A702">
        <v>0.59507759354816803</v>
      </c>
      <c r="B702">
        <v>0.61335180464158201</v>
      </c>
      <c r="C702">
        <v>0.75711574248111402</v>
      </c>
      <c r="D702">
        <v>0.81193530800000002</v>
      </c>
    </row>
    <row r="703" spans="1:4" x14ac:dyDescent="0.25">
      <c r="A703">
        <v>2.1166751490335901E-2</v>
      </c>
      <c r="B703">
        <v>0.63865092092322995</v>
      </c>
      <c r="C703">
        <v>0.79413928147158497</v>
      </c>
      <c r="D703">
        <v>0.82313647400000001</v>
      </c>
    </row>
    <row r="704" spans="1:4" x14ac:dyDescent="0.25">
      <c r="A704">
        <v>0.57210646273352705</v>
      </c>
      <c r="B704">
        <v>0.63269122615559603</v>
      </c>
      <c r="C704">
        <v>0.81484872462330304</v>
      </c>
      <c r="D704">
        <v>0.82425840299999997</v>
      </c>
    </row>
    <row r="705" spans="1:4" x14ac:dyDescent="0.25">
      <c r="A705">
        <v>0.51636850073784202</v>
      </c>
      <c r="B705">
        <v>0.60060143060052096</v>
      </c>
      <c r="C705">
        <v>0.713393866003879</v>
      </c>
      <c r="D705">
        <v>0.82353585799999995</v>
      </c>
    </row>
    <row r="706" spans="1:4" x14ac:dyDescent="0.25">
      <c r="A706">
        <v>0.74953437088206498</v>
      </c>
      <c r="B706">
        <v>0.50152565812421901</v>
      </c>
      <c r="C706">
        <v>0.80028979838815595</v>
      </c>
      <c r="D706">
        <v>0.82413294699999995</v>
      </c>
    </row>
    <row r="707" spans="1:4" x14ac:dyDescent="0.25">
      <c r="A707">
        <v>0.810666135952119</v>
      </c>
      <c r="B707">
        <v>0.61925608874747196</v>
      </c>
      <c r="C707">
        <v>0.81687863333838695</v>
      </c>
      <c r="D707">
        <v>0.82174988800000004</v>
      </c>
    </row>
    <row r="708" spans="1:4" x14ac:dyDescent="0.25">
      <c r="A708">
        <v>0.27515013076738398</v>
      </c>
      <c r="B708">
        <v>0.57480325960859002</v>
      </c>
      <c r="C708">
        <v>0.80542175947537198</v>
      </c>
      <c r="D708">
        <v>0.82479648699999997</v>
      </c>
    </row>
    <row r="709" spans="1:4" x14ac:dyDescent="0.25">
      <c r="A709">
        <v>0.66125910868680404</v>
      </c>
      <c r="B709">
        <v>0.55767182120053704</v>
      </c>
      <c r="C709">
        <v>0.81145471921234602</v>
      </c>
      <c r="D709">
        <v>0.80441535399999997</v>
      </c>
    </row>
    <row r="710" spans="1:4" x14ac:dyDescent="0.25">
      <c r="A710">
        <v>3.4261400188444799E-2</v>
      </c>
      <c r="B710">
        <v>0.54698841715392799</v>
      </c>
      <c r="C710">
        <v>0.815955360394927</v>
      </c>
      <c r="D710">
        <v>0.82191059499999997</v>
      </c>
    </row>
    <row r="711" spans="1:4" x14ac:dyDescent="0.25">
      <c r="A711">
        <v>4.0003804313419201E-3</v>
      </c>
      <c r="B711">
        <v>0.66454432666915397</v>
      </c>
      <c r="C711">
        <v>0.80593071987738096</v>
      </c>
      <c r="D711">
        <v>0.82153147199999998</v>
      </c>
    </row>
    <row r="712" spans="1:4" x14ac:dyDescent="0.25">
      <c r="A712">
        <v>0.65864230466920604</v>
      </c>
      <c r="B712">
        <v>0.650320790659626</v>
      </c>
      <c r="C712">
        <v>0.65475272961350195</v>
      </c>
      <c r="D712">
        <v>0.82097060200000005</v>
      </c>
    </row>
    <row r="713" spans="1:4" x14ac:dyDescent="0.25">
      <c r="A713">
        <v>0.63795443740922797</v>
      </c>
      <c r="B713">
        <v>0.62752887404270996</v>
      </c>
      <c r="C713">
        <v>0.81917116099516696</v>
      </c>
      <c r="D713">
        <v>0.79324351299999996</v>
      </c>
    </row>
    <row r="714" spans="1:4" x14ac:dyDescent="0.25">
      <c r="A714">
        <v>0.77104586256086405</v>
      </c>
      <c r="B714">
        <v>0.59789883714461001</v>
      </c>
      <c r="C714">
        <v>9.6909673515446701E-2</v>
      </c>
      <c r="D714">
        <v>0.82393758299999997</v>
      </c>
    </row>
    <row r="715" spans="1:4" x14ac:dyDescent="0.25">
      <c r="A715">
        <v>0.75668864172390105</v>
      </c>
      <c r="B715">
        <v>0.62584943736079002</v>
      </c>
      <c r="C715">
        <v>0.81799945550262199</v>
      </c>
      <c r="D715">
        <v>0.82425699799999996</v>
      </c>
    </row>
    <row r="716" spans="1:4" x14ac:dyDescent="0.25">
      <c r="A716">
        <v>0</v>
      </c>
      <c r="B716">
        <v>0.657882514971174</v>
      </c>
      <c r="C716">
        <v>0.68828606680627802</v>
      </c>
      <c r="D716">
        <v>0.82422742800000004</v>
      </c>
    </row>
    <row r="717" spans="1:4" x14ac:dyDescent="0.25">
      <c r="A717">
        <v>0</v>
      </c>
      <c r="B717">
        <v>0.65364009506182097</v>
      </c>
      <c r="C717">
        <v>0.78291174138637099</v>
      </c>
      <c r="D717">
        <v>0.79355688700000004</v>
      </c>
    </row>
    <row r="718" spans="1:4" x14ac:dyDescent="0.25">
      <c r="A718">
        <v>0.115969103259097</v>
      </c>
      <c r="B718">
        <v>0.37535725725102698</v>
      </c>
      <c r="C718">
        <v>0.813045013541424</v>
      </c>
      <c r="D718">
        <v>0.82244657399999999</v>
      </c>
    </row>
    <row r="719" spans="1:4" x14ac:dyDescent="0.25">
      <c r="A719">
        <v>0.58781131231320605</v>
      </c>
      <c r="B719">
        <v>0.62676187443624998</v>
      </c>
      <c r="C719">
        <v>0.62355390992358795</v>
      </c>
      <c r="D719">
        <v>0.82388349900000002</v>
      </c>
    </row>
    <row r="720" spans="1:4" x14ac:dyDescent="0.25">
      <c r="A720">
        <v>0</v>
      </c>
      <c r="B720">
        <v>0.52315927185064204</v>
      </c>
      <c r="C720">
        <v>0.66202429126574902</v>
      </c>
      <c r="D720">
        <v>0.80951986399999998</v>
      </c>
    </row>
    <row r="721" spans="1:4" x14ac:dyDescent="0.25">
      <c r="A721">
        <v>8.5150252101283807E-3</v>
      </c>
      <c r="B721">
        <v>0.52999689333036304</v>
      </c>
      <c r="C721">
        <v>0.80764804544948299</v>
      </c>
      <c r="D721">
        <v>0.82471678599999998</v>
      </c>
    </row>
    <row r="722" spans="1:4" x14ac:dyDescent="0.25">
      <c r="A722">
        <v>0.50394642144594104</v>
      </c>
      <c r="B722">
        <v>0.62242312538789102</v>
      </c>
      <c r="C722">
        <v>0.80248023542261604</v>
      </c>
      <c r="D722">
        <v>0.82327050999999996</v>
      </c>
    </row>
    <row r="723" spans="1:4" x14ac:dyDescent="0.25">
      <c r="A723">
        <v>3.0579634118139701E-2</v>
      </c>
      <c r="B723">
        <v>0.63261414672861105</v>
      </c>
      <c r="C723">
        <v>0.81584628414360805</v>
      </c>
      <c r="D723">
        <v>0.81794216399999997</v>
      </c>
    </row>
    <row r="724" spans="1:4" x14ac:dyDescent="0.25">
      <c r="A724">
        <v>0.121780353238398</v>
      </c>
      <c r="B724">
        <v>0.65263878336275805</v>
      </c>
      <c r="C724">
        <v>0.80268334382433204</v>
      </c>
      <c r="D724">
        <v>0.82470940100000001</v>
      </c>
    </row>
    <row r="725" spans="1:4" x14ac:dyDescent="0.25">
      <c r="A725">
        <v>0.15728106217905299</v>
      </c>
      <c r="B725">
        <v>0.55121517672492704</v>
      </c>
      <c r="C725">
        <v>0.77156171044536503</v>
      </c>
      <c r="D725">
        <v>0.82455574399999998</v>
      </c>
    </row>
    <row r="726" spans="1:4" x14ac:dyDescent="0.25">
      <c r="A726">
        <v>0.53160733697694196</v>
      </c>
      <c r="B726">
        <v>0.55748420701832802</v>
      </c>
      <c r="C726">
        <v>0.81608658712275095</v>
      </c>
      <c r="D726">
        <v>0.82304232600000005</v>
      </c>
    </row>
    <row r="727" spans="1:4" x14ac:dyDescent="0.25">
      <c r="A727">
        <v>6.8231363447931598E-2</v>
      </c>
      <c r="B727">
        <v>0.61735018917045403</v>
      </c>
      <c r="C727">
        <v>0.79573945735118001</v>
      </c>
      <c r="D727">
        <v>0.82248639199999996</v>
      </c>
    </row>
    <row r="728" spans="1:4" x14ac:dyDescent="0.25">
      <c r="A728">
        <v>1.66927295962362E-3</v>
      </c>
      <c r="B728">
        <v>0.42788121412313501</v>
      </c>
      <c r="C728">
        <v>0.82073716196756896</v>
      </c>
      <c r="D728">
        <v>0.82500333199999998</v>
      </c>
    </row>
    <row r="729" spans="1:4" x14ac:dyDescent="0.25">
      <c r="A729">
        <v>0.78437021496467596</v>
      </c>
      <c r="B729">
        <v>0.54439366384941001</v>
      </c>
      <c r="C729">
        <v>0.797325505153193</v>
      </c>
      <c r="D729">
        <v>0.822115296</v>
      </c>
    </row>
    <row r="730" spans="1:4" x14ac:dyDescent="0.25">
      <c r="A730">
        <v>0.78400944959673402</v>
      </c>
      <c r="B730">
        <v>0.61976786602508205</v>
      </c>
      <c r="C730">
        <v>0.53125408397122198</v>
      </c>
      <c r="D730">
        <v>0.81395216999999997</v>
      </c>
    </row>
    <row r="731" spans="1:4" x14ac:dyDescent="0.25">
      <c r="A731">
        <v>0.18468012760680599</v>
      </c>
      <c r="B731">
        <v>0.59193981320418199</v>
      </c>
      <c r="C731">
        <v>0.80608436661038596</v>
      </c>
      <c r="D731">
        <v>0.82264228299999997</v>
      </c>
    </row>
    <row r="732" spans="1:4" x14ac:dyDescent="0.25">
      <c r="A732">
        <v>0.815563163417097</v>
      </c>
      <c r="B732">
        <v>0.57050762816794998</v>
      </c>
      <c r="C732">
        <v>0.81266808761739096</v>
      </c>
      <c r="D732">
        <v>0.82245442499999999</v>
      </c>
    </row>
    <row r="733" spans="1:4" x14ac:dyDescent="0.25">
      <c r="A733">
        <v>8.6381921333752706E-2</v>
      </c>
      <c r="B733">
        <v>0.499455676639944</v>
      </c>
      <c r="C733">
        <v>0.78561351140945201</v>
      </c>
      <c r="D733">
        <v>0.82390405899999997</v>
      </c>
    </row>
    <row r="734" spans="1:4" x14ac:dyDescent="0.25">
      <c r="A734">
        <v>0.75925782540979103</v>
      </c>
      <c r="B734">
        <v>0.60524000500535002</v>
      </c>
      <c r="C734">
        <v>0.82027227462460695</v>
      </c>
      <c r="D734">
        <v>0.82405363300000001</v>
      </c>
    </row>
    <row r="735" spans="1:4" x14ac:dyDescent="0.25">
      <c r="A735">
        <v>0</v>
      </c>
      <c r="B735">
        <v>0.55603473028674799</v>
      </c>
      <c r="C735">
        <v>0.81936445471374697</v>
      </c>
      <c r="D735">
        <v>0.82419583699999999</v>
      </c>
    </row>
    <row r="736" spans="1:4" x14ac:dyDescent="0.25">
      <c r="A736">
        <v>0.63541616890499197</v>
      </c>
      <c r="B736">
        <v>0.48188408357714402</v>
      </c>
      <c r="C736">
        <v>0.44171353677730102</v>
      </c>
      <c r="D736">
        <v>0.80699628199999995</v>
      </c>
    </row>
    <row r="737" spans="1:4" x14ac:dyDescent="0.25">
      <c r="A737">
        <v>0.80577990061839999</v>
      </c>
      <c r="B737">
        <v>0.62200243380970899</v>
      </c>
      <c r="C737">
        <v>0.71134573157023495</v>
      </c>
      <c r="D737">
        <v>0.823896721</v>
      </c>
    </row>
    <row r="738" spans="1:4" x14ac:dyDescent="0.25">
      <c r="A738">
        <v>0.79355757943541005</v>
      </c>
      <c r="B738">
        <v>0.48242487884789997</v>
      </c>
      <c r="C738">
        <v>0.819016198196026</v>
      </c>
      <c r="D738">
        <v>0.82197673699999996</v>
      </c>
    </row>
    <row r="739" spans="1:4" x14ac:dyDescent="0.25">
      <c r="A739">
        <v>0.32370774794579099</v>
      </c>
      <c r="B739">
        <v>0.45299883416683201</v>
      </c>
      <c r="C739">
        <v>0.81243872853996502</v>
      </c>
      <c r="D739">
        <v>0.82010612400000005</v>
      </c>
    </row>
    <row r="740" spans="1:4" x14ac:dyDescent="0.25">
      <c r="A740">
        <v>0.43179237097369999</v>
      </c>
      <c r="B740">
        <v>0.51767319601594897</v>
      </c>
      <c r="C740">
        <v>0.80553255868572105</v>
      </c>
      <c r="D740">
        <v>0.81602175799999999</v>
      </c>
    </row>
    <row r="741" spans="1:4" x14ac:dyDescent="0.25">
      <c r="A741">
        <v>0</v>
      </c>
      <c r="B741">
        <v>0.56651217121375697</v>
      </c>
      <c r="C741">
        <v>0.81451516827360204</v>
      </c>
      <c r="D741">
        <v>0.823954093</v>
      </c>
    </row>
    <row r="742" spans="1:4" x14ac:dyDescent="0.25">
      <c r="A742">
        <v>0.78843570186359702</v>
      </c>
      <c r="B742">
        <v>0.61257790057788097</v>
      </c>
      <c r="C742">
        <v>0.77574138762980804</v>
      </c>
      <c r="D742">
        <v>0.82338482099999999</v>
      </c>
    </row>
    <row r="743" spans="1:4" x14ac:dyDescent="0.25">
      <c r="A743">
        <v>0.71061138670914603</v>
      </c>
      <c r="B743">
        <v>0.57063802805144004</v>
      </c>
      <c r="C743">
        <v>0.54891236187495196</v>
      </c>
      <c r="D743">
        <v>0.79349118399999996</v>
      </c>
    </row>
    <row r="744" spans="1:4" x14ac:dyDescent="0.25">
      <c r="A744">
        <v>0.213426594064306</v>
      </c>
      <c r="B744">
        <v>0.56042738763850397</v>
      </c>
      <c r="C744">
        <v>0.81662526271189995</v>
      </c>
      <c r="D744">
        <v>0.82255004399999998</v>
      </c>
    </row>
    <row r="745" spans="1:4" x14ac:dyDescent="0.25">
      <c r="A745">
        <v>0</v>
      </c>
      <c r="B745">
        <v>0.506429424890255</v>
      </c>
      <c r="C745">
        <v>0.50225117945295406</v>
      </c>
      <c r="D745">
        <v>0.82222620499999999</v>
      </c>
    </row>
    <row r="746" spans="1:4" x14ac:dyDescent="0.25">
      <c r="A746">
        <v>0.54910743094939296</v>
      </c>
      <c r="B746">
        <v>0.59551641359552399</v>
      </c>
      <c r="C746">
        <v>0.81119723001966204</v>
      </c>
      <c r="D746">
        <v>0.79425918500000003</v>
      </c>
    </row>
    <row r="747" spans="1:4" x14ac:dyDescent="0.25">
      <c r="A747">
        <v>0.72383321459599603</v>
      </c>
      <c r="B747">
        <v>0.60393759970973204</v>
      </c>
      <c r="C747">
        <v>0.81928792419326701</v>
      </c>
      <c r="D747">
        <v>0.790013823</v>
      </c>
    </row>
    <row r="748" spans="1:4" x14ac:dyDescent="0.25">
      <c r="A748">
        <v>0</v>
      </c>
      <c r="B748">
        <v>0.49221810154016299</v>
      </c>
      <c r="C748">
        <v>0.678324831733645</v>
      </c>
      <c r="D748">
        <v>0.81696734000000004</v>
      </c>
    </row>
    <row r="749" spans="1:4" x14ac:dyDescent="0.25">
      <c r="A749">
        <v>0.14539837562797001</v>
      </c>
      <c r="B749">
        <v>0.56996329940134705</v>
      </c>
      <c r="C749">
        <v>0.80784444969365399</v>
      </c>
      <c r="D749">
        <v>0.82422840100000005</v>
      </c>
    </row>
    <row r="750" spans="1:4" x14ac:dyDescent="0.25">
      <c r="A750">
        <v>0.61312529424451101</v>
      </c>
      <c r="B750">
        <v>0.53714177588114098</v>
      </c>
      <c r="C750">
        <v>0.79910385358209102</v>
      </c>
      <c r="D750">
        <v>0.82385688999999995</v>
      </c>
    </row>
    <row r="751" spans="1:4" x14ac:dyDescent="0.25">
      <c r="A751">
        <v>0.76138973575401403</v>
      </c>
      <c r="B751">
        <v>0.57670091019665504</v>
      </c>
      <c r="C751">
        <v>0.76653487396309095</v>
      </c>
      <c r="D751">
        <v>0.813709554</v>
      </c>
    </row>
    <row r="752" spans="1:4" x14ac:dyDescent="0.25">
      <c r="A752">
        <v>0.70301895393048097</v>
      </c>
      <c r="B752">
        <v>0.40687544610264198</v>
      </c>
      <c r="C752">
        <v>0.816256216723936</v>
      </c>
      <c r="D752">
        <v>0.82176545499999998</v>
      </c>
    </row>
    <row r="753" spans="1:4" x14ac:dyDescent="0.25">
      <c r="A753">
        <v>0</v>
      </c>
      <c r="B753">
        <v>0.47494444216473197</v>
      </c>
      <c r="C753">
        <v>0.79923341773485501</v>
      </c>
      <c r="D753">
        <v>0.82395432300000004</v>
      </c>
    </row>
    <row r="754" spans="1:4" x14ac:dyDescent="0.25">
      <c r="A754">
        <v>0</v>
      </c>
      <c r="B754">
        <v>0.546854560150974</v>
      </c>
      <c r="C754">
        <v>0.50115724609054701</v>
      </c>
      <c r="D754">
        <v>0.82354570800000004</v>
      </c>
    </row>
    <row r="755" spans="1:4" x14ac:dyDescent="0.25">
      <c r="A755">
        <v>0.76037510026667399</v>
      </c>
      <c r="B755">
        <v>0.53907678847264195</v>
      </c>
      <c r="C755">
        <v>0.30845809318298001</v>
      </c>
      <c r="D755">
        <v>0.82344516700000003</v>
      </c>
    </row>
    <row r="756" spans="1:4" x14ac:dyDescent="0.25">
      <c r="A756">
        <v>0.77576629452343804</v>
      </c>
      <c r="B756">
        <v>0.49547223543716101</v>
      </c>
      <c r="C756">
        <v>0.81647760011443204</v>
      </c>
      <c r="D756">
        <v>0.81401580299999998</v>
      </c>
    </row>
    <row r="757" spans="1:4" x14ac:dyDescent="0.25">
      <c r="A757">
        <v>0.59132818563003697</v>
      </c>
      <c r="B757">
        <v>0.51475010665836296</v>
      </c>
      <c r="C757">
        <v>0.81620245951599801</v>
      </c>
      <c r="D757">
        <v>0.82428239800000003</v>
      </c>
    </row>
    <row r="758" spans="1:4" x14ac:dyDescent="0.25">
      <c r="A758">
        <v>0.76800053160692106</v>
      </c>
      <c r="B758">
        <v>0.451219855862866</v>
      </c>
      <c r="C758">
        <v>0.80084980604113798</v>
      </c>
      <c r="D758">
        <v>0.81865984199999997</v>
      </c>
    </row>
    <row r="759" spans="1:4" x14ac:dyDescent="0.25">
      <c r="A759">
        <v>0</v>
      </c>
      <c r="B759">
        <v>0.49295852459939798</v>
      </c>
      <c r="C759">
        <v>0.76785317602148795</v>
      </c>
      <c r="D759">
        <v>0.82168773299999998</v>
      </c>
    </row>
    <row r="760" spans="1:4" x14ac:dyDescent="0.25">
      <c r="A760">
        <v>0.74403614282307295</v>
      </c>
      <c r="B760">
        <v>0.56856731476494304</v>
      </c>
      <c r="C760">
        <v>0.81335612180401695</v>
      </c>
      <c r="D760">
        <v>0.80944989300000003</v>
      </c>
    </row>
    <row r="761" spans="1:4" x14ac:dyDescent="0.25">
      <c r="A761">
        <v>0.30195766790332901</v>
      </c>
      <c r="B761">
        <v>0.50584065089809505</v>
      </c>
      <c r="C761">
        <v>0.509137362240764</v>
      </c>
      <c r="D761">
        <v>0.82341651599999999</v>
      </c>
    </row>
    <row r="762" spans="1:4" x14ac:dyDescent="0.25">
      <c r="A762">
        <v>0</v>
      </c>
      <c r="B762">
        <v>0.57131776930266398</v>
      </c>
      <c r="C762">
        <v>0.81919725347562</v>
      </c>
      <c r="D762">
        <v>0.82460398800000001</v>
      </c>
    </row>
    <row r="763" spans="1:4" x14ac:dyDescent="0.25">
      <c r="A763">
        <v>0.15006518607651301</v>
      </c>
      <c r="B763">
        <v>0.47848482563710898</v>
      </c>
      <c r="C763">
        <v>0.81502180951534198</v>
      </c>
      <c r="D763">
        <v>0.74479428400000003</v>
      </c>
    </row>
    <row r="764" spans="1:4" x14ac:dyDescent="0.25">
      <c r="A764">
        <v>0.71250937389536295</v>
      </c>
      <c r="B764">
        <v>0.46914233016701301</v>
      </c>
      <c r="C764">
        <v>0.78940826986477097</v>
      </c>
      <c r="D764">
        <v>0.813931615</v>
      </c>
    </row>
    <row r="765" spans="1:4" x14ac:dyDescent="0.25">
      <c r="A765">
        <v>0.81933256552839495</v>
      </c>
      <c r="B765">
        <v>0.39138395503950502</v>
      </c>
      <c r="C765">
        <v>0.67796221781890398</v>
      </c>
      <c r="D765">
        <v>0.82398691099999999</v>
      </c>
    </row>
    <row r="766" spans="1:4" x14ac:dyDescent="0.25">
      <c r="A766">
        <v>2.8389647573554698E-3</v>
      </c>
      <c r="B766">
        <v>0.32427085692059998</v>
      </c>
      <c r="C766">
        <v>9.1737540602426799E-3</v>
      </c>
      <c r="D766">
        <v>0.82326842600000005</v>
      </c>
    </row>
    <row r="767" spans="1:4" x14ac:dyDescent="0.25">
      <c r="A767">
        <v>0.44367433510434601</v>
      </c>
      <c r="B767">
        <v>0.50329849740798605</v>
      </c>
      <c r="C767">
        <v>0.77066163055426795</v>
      </c>
      <c r="D767">
        <v>0.82270505500000002</v>
      </c>
    </row>
    <row r="768" spans="1:4" x14ac:dyDescent="0.25">
      <c r="A768">
        <v>0.74773595480073696</v>
      </c>
      <c r="B768">
        <v>0.48592202216058</v>
      </c>
      <c r="C768">
        <v>0.81789204448253905</v>
      </c>
      <c r="D768">
        <v>0.82357501700000002</v>
      </c>
    </row>
    <row r="769" spans="1:4" x14ac:dyDescent="0.25">
      <c r="A769">
        <v>0.77185055015048398</v>
      </c>
      <c r="B769">
        <v>0.56769490473593698</v>
      </c>
      <c r="C769">
        <v>0.70645023417292496</v>
      </c>
      <c r="D769">
        <v>0.82338406500000005</v>
      </c>
    </row>
    <row r="770" spans="1:4" x14ac:dyDescent="0.25">
      <c r="A770">
        <v>5.4866471710194398E-3</v>
      </c>
      <c r="B770">
        <v>0.47919041501759801</v>
      </c>
      <c r="C770">
        <v>0.81861868674766403</v>
      </c>
      <c r="D770">
        <v>0.823441757</v>
      </c>
    </row>
    <row r="771" spans="1:4" x14ac:dyDescent="0.25">
      <c r="A771">
        <v>0</v>
      </c>
      <c r="B771">
        <v>0.55074883965978805</v>
      </c>
      <c r="C771">
        <v>0.80087419295512097</v>
      </c>
      <c r="D771">
        <v>0.82083645699999996</v>
      </c>
    </row>
    <row r="772" spans="1:4" x14ac:dyDescent="0.25">
      <c r="A772">
        <v>0.56856745765915295</v>
      </c>
      <c r="B772">
        <v>0.47037005303938301</v>
      </c>
      <c r="C772">
        <v>0.69172131328822195</v>
      </c>
      <c r="D772">
        <v>0.82413723800000005</v>
      </c>
    </row>
    <row r="773" spans="1:4" x14ac:dyDescent="0.25">
      <c r="A773">
        <v>7.9752685793696099E-2</v>
      </c>
      <c r="B773">
        <v>0.48441990891598102</v>
      </c>
      <c r="C773">
        <v>0.69204110367000005</v>
      </c>
      <c r="D773">
        <v>0.82284671399999998</v>
      </c>
    </row>
    <row r="774" spans="1:4" x14ac:dyDescent="0.25">
      <c r="A774">
        <v>0.61063219585014905</v>
      </c>
      <c r="B774">
        <v>0.43877242537421701</v>
      </c>
      <c r="C774">
        <v>0.81071210140996997</v>
      </c>
      <c r="D774">
        <v>0.82458069599999995</v>
      </c>
    </row>
    <row r="775" spans="1:4" x14ac:dyDescent="0.25">
      <c r="A775">
        <v>0.79345466241485896</v>
      </c>
      <c r="B775">
        <v>0.51843063151600199</v>
      </c>
      <c r="C775">
        <v>0.80492607544698103</v>
      </c>
      <c r="D775">
        <v>0.822989843</v>
      </c>
    </row>
    <row r="776" spans="1:4" x14ac:dyDescent="0.25">
      <c r="A776">
        <v>0.56904361363445499</v>
      </c>
      <c r="B776">
        <v>0.48643976693890001</v>
      </c>
      <c r="C776">
        <v>0.81632607434558002</v>
      </c>
      <c r="D776">
        <v>0.82477637199999998</v>
      </c>
    </row>
    <row r="777" spans="1:4" x14ac:dyDescent="0.25">
      <c r="A777">
        <v>0.72335222340138905</v>
      </c>
      <c r="B777">
        <v>0.30345065111487601</v>
      </c>
      <c r="C777">
        <v>0.79806982579684504</v>
      </c>
      <c r="D777">
        <v>0.78323459799999995</v>
      </c>
    </row>
    <row r="778" spans="1:4" x14ac:dyDescent="0.25">
      <c r="A778">
        <v>0.66885179471120904</v>
      </c>
      <c r="B778">
        <v>0.44921507579196002</v>
      </c>
      <c r="C778">
        <v>0.82314831938321797</v>
      </c>
      <c r="D778">
        <v>0.82423669099999997</v>
      </c>
    </row>
    <row r="779" spans="1:4" x14ac:dyDescent="0.25">
      <c r="A779">
        <v>0.41922199505534702</v>
      </c>
      <c r="B779">
        <v>0.54714649556529604</v>
      </c>
      <c r="C779">
        <v>0.82098855621164601</v>
      </c>
      <c r="D779">
        <v>0.79296733699999999</v>
      </c>
    </row>
    <row r="780" spans="1:4" x14ac:dyDescent="0.25">
      <c r="A780">
        <v>0</v>
      </c>
      <c r="B780">
        <v>0.36435962745727302</v>
      </c>
      <c r="C780">
        <v>0.60387094067271496</v>
      </c>
      <c r="D780">
        <v>0.82424456400000001</v>
      </c>
    </row>
    <row r="781" spans="1:4" x14ac:dyDescent="0.25">
      <c r="A781">
        <v>6.2801660201397503E-3</v>
      </c>
      <c r="B781">
        <v>0.402612919409857</v>
      </c>
      <c r="C781">
        <v>0.81491660470968896</v>
      </c>
      <c r="D781">
        <v>0.82290077699999997</v>
      </c>
    </row>
    <row r="782" spans="1:4" x14ac:dyDescent="0.25">
      <c r="A782">
        <v>0</v>
      </c>
      <c r="B782">
        <v>0.31551913986060398</v>
      </c>
      <c r="C782">
        <v>0.80802832354216303</v>
      </c>
      <c r="D782">
        <v>0.82516004700000001</v>
      </c>
    </row>
    <row r="783" spans="1:4" x14ac:dyDescent="0.25">
      <c r="A783">
        <v>0.71414513687718695</v>
      </c>
      <c r="B783">
        <v>0.48225960388042599</v>
      </c>
      <c r="C783">
        <v>0.57586655441549595</v>
      </c>
      <c r="D783">
        <v>0.82174538900000005</v>
      </c>
    </row>
    <row r="784" spans="1:4" x14ac:dyDescent="0.25">
      <c r="A784">
        <v>0.79035597999236795</v>
      </c>
      <c r="B784">
        <v>0.28597631981983002</v>
      </c>
      <c r="C784">
        <v>0.81715933156298504</v>
      </c>
      <c r="D784">
        <v>0.77942153199999997</v>
      </c>
    </row>
    <row r="785" spans="1:4" x14ac:dyDescent="0.25">
      <c r="A785">
        <v>0.76533478550136902</v>
      </c>
      <c r="B785">
        <v>0.28378209164152801</v>
      </c>
      <c r="C785">
        <v>0.75346655630979398</v>
      </c>
      <c r="D785">
        <v>0.82338647499999995</v>
      </c>
    </row>
    <row r="786" spans="1:4" x14ac:dyDescent="0.25">
      <c r="A786">
        <v>0.75777376810116404</v>
      </c>
      <c r="B786">
        <v>0.365076884427534</v>
      </c>
      <c r="C786">
        <v>0.81482860806603596</v>
      </c>
      <c r="D786">
        <v>0.82361354399999998</v>
      </c>
    </row>
    <row r="787" spans="1:4" x14ac:dyDescent="0.25">
      <c r="A787">
        <v>0.69958138165688299</v>
      </c>
      <c r="B787">
        <v>0.46175280882292402</v>
      </c>
      <c r="C787">
        <v>0.79185276312922603</v>
      </c>
      <c r="D787">
        <v>0.82364901099999999</v>
      </c>
    </row>
    <row r="788" spans="1:4" x14ac:dyDescent="0.25">
      <c r="A788">
        <v>0.47111520214915498</v>
      </c>
      <c r="B788">
        <v>0.48143603847278299</v>
      </c>
      <c r="C788">
        <v>0.81919667785115102</v>
      </c>
      <c r="D788">
        <v>0.81734557900000004</v>
      </c>
    </row>
    <row r="789" spans="1:4" x14ac:dyDescent="0.25">
      <c r="A789">
        <v>0.70335314733614696</v>
      </c>
      <c r="B789">
        <v>0.47687297965783199</v>
      </c>
      <c r="C789">
        <v>0.59223918592645697</v>
      </c>
      <c r="D789">
        <v>0.82263507000000002</v>
      </c>
    </row>
    <row r="790" spans="1:4" x14ac:dyDescent="0.25">
      <c r="A790">
        <v>0.78755738643274098</v>
      </c>
      <c r="B790">
        <v>0.39344858229810697</v>
      </c>
      <c r="C790">
        <v>0.81753728994422903</v>
      </c>
      <c r="D790">
        <v>0.81528444899999997</v>
      </c>
    </row>
    <row r="791" spans="1:4" x14ac:dyDescent="0.25">
      <c r="A791">
        <v>9.0411624197274498E-2</v>
      </c>
      <c r="B791">
        <v>0.38724172888393099</v>
      </c>
      <c r="C791">
        <v>0.80393881009263701</v>
      </c>
      <c r="D791">
        <v>0.82113239299999996</v>
      </c>
    </row>
    <row r="792" spans="1:4" x14ac:dyDescent="0.25">
      <c r="A792">
        <v>0.65376543798794295</v>
      </c>
      <c r="B792">
        <v>0.45840407443942899</v>
      </c>
      <c r="C792">
        <v>0.75848420847356202</v>
      </c>
      <c r="D792">
        <v>0.82345396000000004</v>
      </c>
    </row>
    <row r="793" spans="1:4" x14ac:dyDescent="0.25">
      <c r="A793">
        <v>0</v>
      </c>
      <c r="B793">
        <v>0.45485865440316198</v>
      </c>
      <c r="C793">
        <v>0.815673116748585</v>
      </c>
      <c r="D793">
        <v>0.82160376000000002</v>
      </c>
    </row>
    <row r="794" spans="1:4" x14ac:dyDescent="0.25">
      <c r="A794">
        <v>0.62548746809571698</v>
      </c>
      <c r="B794">
        <v>0.43960823525597398</v>
      </c>
      <c r="C794">
        <v>0.81247341832205699</v>
      </c>
      <c r="D794">
        <v>0.82240933100000002</v>
      </c>
    </row>
    <row r="795" spans="1:4" x14ac:dyDescent="0.25">
      <c r="A795">
        <v>0</v>
      </c>
      <c r="B795">
        <v>0.42700721352250198</v>
      </c>
      <c r="C795">
        <v>0.81922214106109104</v>
      </c>
      <c r="D795">
        <v>0.82347268399999995</v>
      </c>
    </row>
    <row r="796" spans="1:4" x14ac:dyDescent="0.25">
      <c r="A796">
        <v>0.76510014679709304</v>
      </c>
      <c r="B796">
        <v>0.40277885568677302</v>
      </c>
      <c r="C796">
        <v>0.76019828484454199</v>
      </c>
      <c r="D796">
        <v>0.82425018000000005</v>
      </c>
    </row>
    <row r="797" spans="1:4" x14ac:dyDescent="0.25">
      <c r="A797">
        <v>1.6655948400391401E-2</v>
      </c>
      <c r="B797">
        <v>0.415799907604051</v>
      </c>
      <c r="C797">
        <v>0.81476362707255201</v>
      </c>
      <c r="D797">
        <v>0.82357833800000002</v>
      </c>
    </row>
    <row r="798" spans="1:4" x14ac:dyDescent="0.25">
      <c r="A798">
        <v>0.65177705716074597</v>
      </c>
      <c r="B798">
        <v>0.35976297157169601</v>
      </c>
      <c r="C798">
        <v>0.54468010096527097</v>
      </c>
      <c r="D798">
        <v>0.82443796599999997</v>
      </c>
    </row>
    <row r="799" spans="1:4" x14ac:dyDescent="0.25">
      <c r="A799">
        <v>0</v>
      </c>
      <c r="B799">
        <v>0.43718642453266399</v>
      </c>
      <c r="C799">
        <v>0.80115854398171604</v>
      </c>
      <c r="D799">
        <v>0.81494423000000005</v>
      </c>
    </row>
    <row r="800" spans="1:4" x14ac:dyDescent="0.25">
      <c r="A800">
        <v>0.78953569809347801</v>
      </c>
      <c r="B800">
        <v>0.46551462112921299</v>
      </c>
      <c r="C800">
        <v>0.76651535323182596</v>
      </c>
      <c r="D800">
        <v>0.82366911399999998</v>
      </c>
    </row>
    <row r="801" spans="1:4" x14ac:dyDescent="0.25">
      <c r="A801">
        <v>0.60897305112304101</v>
      </c>
      <c r="B801">
        <v>0.44823950552116598</v>
      </c>
      <c r="C801">
        <v>0.67775848108290604</v>
      </c>
      <c r="D801">
        <v>0.82342240799999999</v>
      </c>
    </row>
    <row r="802" spans="1:4" x14ac:dyDescent="0.25">
      <c r="A802">
        <v>0.34682553363925001</v>
      </c>
      <c r="B802">
        <v>0.45633588100552103</v>
      </c>
      <c r="C802">
        <v>0.806221087084531</v>
      </c>
      <c r="D802">
        <v>0.82287852800000005</v>
      </c>
    </row>
    <row r="803" spans="1:4" x14ac:dyDescent="0.25">
      <c r="A803">
        <v>0.59949884965699995</v>
      </c>
      <c r="B803">
        <v>0.364372734859298</v>
      </c>
      <c r="C803">
        <v>0.74383582446645602</v>
      </c>
      <c r="D803">
        <v>0.82270663799999999</v>
      </c>
    </row>
    <row r="804" spans="1:4" x14ac:dyDescent="0.25">
      <c r="A804">
        <v>0</v>
      </c>
      <c r="B804">
        <v>0.26923761997493101</v>
      </c>
      <c r="C804">
        <v>0.81701208288500604</v>
      </c>
      <c r="D804">
        <v>0.82324431399999998</v>
      </c>
    </row>
    <row r="805" spans="1:4" x14ac:dyDescent="0.25">
      <c r="A805">
        <v>0.77929675385333896</v>
      </c>
      <c r="B805">
        <v>0.41327922674133599</v>
      </c>
      <c r="C805">
        <v>0.81112752050475601</v>
      </c>
      <c r="D805">
        <v>0.82338826300000001</v>
      </c>
    </row>
    <row r="806" spans="1:4" x14ac:dyDescent="0.25">
      <c r="A806">
        <v>0</v>
      </c>
      <c r="B806">
        <v>0.400171413876732</v>
      </c>
      <c r="C806">
        <v>0.77460123267649295</v>
      </c>
      <c r="D806">
        <v>0.82442484800000004</v>
      </c>
    </row>
    <row r="807" spans="1:4" x14ac:dyDescent="0.25">
      <c r="A807">
        <v>0.71314566744684904</v>
      </c>
      <c r="B807">
        <v>0.266006460609644</v>
      </c>
      <c r="C807">
        <v>0.82027702906215805</v>
      </c>
      <c r="D807">
        <v>0.82351415500000003</v>
      </c>
    </row>
    <row r="808" spans="1:4" x14ac:dyDescent="0.25">
      <c r="A808">
        <v>0.51549775905617801</v>
      </c>
      <c r="B808">
        <v>0.381788572031589</v>
      </c>
      <c r="C808">
        <v>0.81536409884193894</v>
      </c>
      <c r="D808">
        <v>0.82046567800000003</v>
      </c>
    </row>
    <row r="809" spans="1:4" x14ac:dyDescent="0.25">
      <c r="A809">
        <v>0.78321713534332504</v>
      </c>
      <c r="B809">
        <v>0.41468278782166101</v>
      </c>
      <c r="C809">
        <v>0.81396835347125496</v>
      </c>
      <c r="D809">
        <v>0.82316600600000001</v>
      </c>
    </row>
    <row r="810" spans="1:4" x14ac:dyDescent="0.25">
      <c r="A810">
        <v>0.74947986905630404</v>
      </c>
      <c r="B810">
        <v>0.30897854947970099</v>
      </c>
      <c r="C810">
        <v>0.80074590782748001</v>
      </c>
      <c r="D810">
        <v>0.767877221</v>
      </c>
    </row>
    <row r="811" spans="1:4" x14ac:dyDescent="0.25">
      <c r="A811">
        <v>0.46253318507679497</v>
      </c>
      <c r="B811">
        <v>0.35919377222754201</v>
      </c>
      <c r="C811">
        <v>0.740712382507828</v>
      </c>
      <c r="D811">
        <v>0.76733913399999998</v>
      </c>
    </row>
    <row r="812" spans="1:4" x14ac:dyDescent="0.25">
      <c r="A812">
        <v>0.46973994941507502</v>
      </c>
      <c r="B812">
        <v>0.285873583936047</v>
      </c>
      <c r="C812">
        <v>0.66143871548507505</v>
      </c>
      <c r="D812">
        <v>0.81461024599999998</v>
      </c>
    </row>
    <row r="813" spans="1:4" x14ac:dyDescent="0.25">
      <c r="A813">
        <v>0.44098363439567401</v>
      </c>
      <c r="B813">
        <v>0.34058411644355902</v>
      </c>
      <c r="C813">
        <v>0.81802438925572296</v>
      </c>
      <c r="D813">
        <v>0.82329099500000003</v>
      </c>
    </row>
    <row r="814" spans="1:4" x14ac:dyDescent="0.25">
      <c r="A814">
        <v>0.73439359345883004</v>
      </c>
      <c r="B814">
        <v>0.38659072182937199</v>
      </c>
      <c r="C814">
        <v>0.791639665964184</v>
      </c>
      <c r="D814">
        <v>0.79028798099999997</v>
      </c>
    </row>
    <row r="815" spans="1:4" x14ac:dyDescent="0.25">
      <c r="A815">
        <v>0.71858898248533998</v>
      </c>
      <c r="B815">
        <v>0.34713776970575599</v>
      </c>
      <c r="C815">
        <v>0.77162365303204805</v>
      </c>
      <c r="D815">
        <v>0.82341378300000001</v>
      </c>
    </row>
    <row r="816" spans="1:4" x14ac:dyDescent="0.25">
      <c r="A816">
        <v>2.1810506006529999E-3</v>
      </c>
      <c r="B816">
        <v>0.23609454002143801</v>
      </c>
      <c r="C816">
        <v>0.76639309034708403</v>
      </c>
      <c r="D816">
        <v>0.82438498500000001</v>
      </c>
    </row>
    <row r="817" spans="1:4" x14ac:dyDescent="0.25">
      <c r="A817">
        <v>0</v>
      </c>
      <c r="B817">
        <v>0.42795396772303901</v>
      </c>
      <c r="C817">
        <v>0.37982818765376197</v>
      </c>
      <c r="D817">
        <v>0.82311219599999996</v>
      </c>
    </row>
    <row r="818" spans="1:4" x14ac:dyDescent="0.25">
      <c r="A818">
        <v>6.8743327670666597E-3</v>
      </c>
      <c r="B818">
        <v>0.41272253564651901</v>
      </c>
      <c r="C818">
        <v>0.81609828225150605</v>
      </c>
      <c r="D818">
        <v>0.82338606999999997</v>
      </c>
    </row>
    <row r="819" spans="1:4" x14ac:dyDescent="0.25">
      <c r="A819">
        <v>0.76390959723193896</v>
      </c>
      <c r="B819">
        <v>0.376032468936909</v>
      </c>
      <c r="C819">
        <v>0.81113462672636605</v>
      </c>
      <c r="D819">
        <v>0.82380619099999997</v>
      </c>
    </row>
    <row r="820" spans="1:4" x14ac:dyDescent="0.25">
      <c r="A820">
        <v>2.3912598555607199E-2</v>
      </c>
      <c r="B820">
        <v>0.36202033425494001</v>
      </c>
      <c r="C820">
        <v>0.821460494442115</v>
      </c>
      <c r="D820">
        <v>0.82047298999999996</v>
      </c>
    </row>
    <row r="821" spans="1:4" x14ac:dyDescent="0.25">
      <c r="A821">
        <v>6.4117637174924594E-2</v>
      </c>
      <c r="B821">
        <v>0.323326158030602</v>
      </c>
      <c r="C821">
        <v>0.70138311118107699</v>
      </c>
      <c r="D821">
        <v>0.82462532899999996</v>
      </c>
    </row>
    <row r="822" spans="1:4" x14ac:dyDescent="0.25">
      <c r="A822">
        <v>0.40622315451504498</v>
      </c>
      <c r="B822">
        <v>0.362732425714552</v>
      </c>
      <c r="C822">
        <v>0.76527488562157198</v>
      </c>
      <c r="D822">
        <v>0.82346724800000004</v>
      </c>
    </row>
    <row r="823" spans="1:4" x14ac:dyDescent="0.25">
      <c r="A823">
        <v>0.59183096012741299</v>
      </c>
      <c r="B823">
        <v>0.39200208744614501</v>
      </c>
      <c r="C823">
        <v>0.80741860309410995</v>
      </c>
      <c r="D823">
        <v>0.82345416100000002</v>
      </c>
    </row>
    <row r="824" spans="1:4" x14ac:dyDescent="0.25">
      <c r="A824">
        <v>0.77552584993927998</v>
      </c>
      <c r="B824">
        <v>0.236344536672248</v>
      </c>
      <c r="C824">
        <v>0.76210903200741997</v>
      </c>
      <c r="D824">
        <v>0.80886916799999997</v>
      </c>
    </row>
    <row r="825" spans="1:4" x14ac:dyDescent="0.25">
      <c r="A825">
        <v>1.03779680566039E-2</v>
      </c>
      <c r="B825">
        <v>0.41156700518733402</v>
      </c>
      <c r="C825">
        <v>0.61366952896106897</v>
      </c>
      <c r="D825">
        <v>0.82473395199999999</v>
      </c>
    </row>
    <row r="826" spans="1:4" x14ac:dyDescent="0.25">
      <c r="A826">
        <v>0.81777532628556604</v>
      </c>
      <c r="B826">
        <v>0.25241364891428297</v>
      </c>
      <c r="C826">
        <v>0.62434775511256901</v>
      </c>
      <c r="D826">
        <v>0.82487682200000001</v>
      </c>
    </row>
    <row r="827" spans="1:4" x14ac:dyDescent="0.25">
      <c r="A827">
        <v>0.76858980740398897</v>
      </c>
      <c r="B827">
        <v>0.36781026454996202</v>
      </c>
      <c r="C827">
        <v>9.7854338589308296E-2</v>
      </c>
      <c r="D827">
        <v>0.82403431999999999</v>
      </c>
    </row>
    <row r="828" spans="1:4" x14ac:dyDescent="0.25">
      <c r="A828">
        <v>0.68272492074022695</v>
      </c>
      <c r="B828">
        <v>0.375348913241148</v>
      </c>
      <c r="C828">
        <v>0.80354435065116103</v>
      </c>
      <c r="D828">
        <v>0.77928872699999996</v>
      </c>
    </row>
    <row r="829" spans="1:4" x14ac:dyDescent="0.25">
      <c r="A829">
        <v>0</v>
      </c>
      <c r="B829">
        <v>0.33141634997834102</v>
      </c>
      <c r="C829">
        <v>0.816913173873001</v>
      </c>
      <c r="D829">
        <v>0.82339591899999998</v>
      </c>
    </row>
    <row r="830" spans="1:4" x14ac:dyDescent="0.25">
      <c r="A830">
        <v>0.24364720565787501</v>
      </c>
      <c r="B830">
        <v>0.32714152458427598</v>
      </c>
      <c r="C830">
        <v>0.78960368853078999</v>
      </c>
      <c r="D830">
        <v>0.81118359900000003</v>
      </c>
    </row>
    <row r="831" spans="1:4" x14ac:dyDescent="0.25">
      <c r="A831">
        <v>0.74214709767943898</v>
      </c>
      <c r="B831">
        <v>0.32424177332988102</v>
      </c>
      <c r="C831">
        <v>0.81235861260831799</v>
      </c>
      <c r="D831">
        <v>0.77980507600000004</v>
      </c>
    </row>
    <row r="832" spans="1:4" x14ac:dyDescent="0.25">
      <c r="A832">
        <v>0.59061490867590805</v>
      </c>
      <c r="B832">
        <v>0.35393217303025598</v>
      </c>
      <c r="C832">
        <v>0.79428322541921603</v>
      </c>
      <c r="D832">
        <v>0.82350442499999998</v>
      </c>
    </row>
    <row r="833" spans="1:4" x14ac:dyDescent="0.25">
      <c r="A833">
        <v>0.64594139099141901</v>
      </c>
      <c r="B833">
        <v>0.32180430544703398</v>
      </c>
      <c r="C833">
        <v>0.81687793083691096</v>
      </c>
      <c r="D833">
        <v>0.82348026100000005</v>
      </c>
    </row>
    <row r="834" spans="1:4" x14ac:dyDescent="0.25">
      <c r="A834">
        <v>0.22040713428352399</v>
      </c>
      <c r="B834">
        <v>0.255054120465115</v>
      </c>
      <c r="C834">
        <v>0.81664081938933297</v>
      </c>
      <c r="D834">
        <v>0.81718349700000004</v>
      </c>
    </row>
    <row r="835" spans="1:4" x14ac:dyDescent="0.25">
      <c r="A835">
        <v>0.70292760254389497</v>
      </c>
      <c r="B835">
        <v>0.35063202806972799</v>
      </c>
      <c r="C835">
        <v>0.81316955734436702</v>
      </c>
      <c r="D835">
        <v>0.82355977300000005</v>
      </c>
    </row>
    <row r="836" spans="1:4" x14ac:dyDescent="0.25">
      <c r="A836">
        <v>0</v>
      </c>
      <c r="B836">
        <v>0.34830266280871303</v>
      </c>
      <c r="C836">
        <v>0.81043867383764201</v>
      </c>
      <c r="D836">
        <v>0.801918303</v>
      </c>
    </row>
    <row r="837" spans="1:4" x14ac:dyDescent="0.25">
      <c r="A837">
        <v>0</v>
      </c>
      <c r="B837">
        <v>0.26581413944249099</v>
      </c>
      <c r="C837">
        <v>0.82074482599325604</v>
      </c>
      <c r="D837">
        <v>0.82364265699999994</v>
      </c>
    </row>
    <row r="838" spans="1:4" x14ac:dyDescent="0.25">
      <c r="A838">
        <v>0.38081479760144099</v>
      </c>
      <c r="B838">
        <v>0.20433628553681901</v>
      </c>
      <c r="C838">
        <v>0.81553155944009503</v>
      </c>
      <c r="D838">
        <v>0.77421478099999996</v>
      </c>
    </row>
    <row r="839" spans="1:4" x14ac:dyDescent="0.25">
      <c r="A839">
        <v>0.29990907547151402</v>
      </c>
      <c r="B839">
        <v>0.23225711197370799</v>
      </c>
      <c r="C839">
        <v>0.68127097639300505</v>
      </c>
      <c r="D839">
        <v>0.81472071499999998</v>
      </c>
    </row>
    <row r="840" spans="1:4" x14ac:dyDescent="0.25">
      <c r="A840">
        <v>4.6002341223590698E-3</v>
      </c>
      <c r="B840">
        <v>0.354206995168726</v>
      </c>
      <c r="C840">
        <v>0.78999248044923698</v>
      </c>
      <c r="D840">
        <v>0.82425713300000003</v>
      </c>
    </row>
    <row r="841" spans="1:4" x14ac:dyDescent="0.25">
      <c r="A841">
        <v>0.80860737814443995</v>
      </c>
      <c r="B841">
        <v>0.33241462733585198</v>
      </c>
      <c r="C841">
        <v>0.81908262446042501</v>
      </c>
      <c r="D841">
        <v>0.82452720000000002</v>
      </c>
    </row>
    <row r="842" spans="1:4" x14ac:dyDescent="0.25">
      <c r="A842">
        <v>0.74145303801175799</v>
      </c>
      <c r="B842">
        <v>0.32880178150594602</v>
      </c>
      <c r="C842">
        <v>0.80349247715334104</v>
      </c>
      <c r="D842">
        <v>0.79238659600000005</v>
      </c>
    </row>
    <row r="843" spans="1:4" x14ac:dyDescent="0.25">
      <c r="A843">
        <v>0</v>
      </c>
      <c r="B843">
        <v>0.22178219628367099</v>
      </c>
      <c r="C843">
        <v>0.74650849488099102</v>
      </c>
      <c r="D843">
        <v>0.75442737199999998</v>
      </c>
    </row>
    <row r="844" spans="1:4" x14ac:dyDescent="0.25">
      <c r="A844">
        <v>0.67646303697680599</v>
      </c>
      <c r="B844">
        <v>0.32694142289602202</v>
      </c>
      <c r="C844">
        <v>0.59472140147362995</v>
      </c>
      <c r="D844">
        <v>0.82419986300000003</v>
      </c>
    </row>
    <row r="845" spans="1:4" x14ac:dyDescent="0.25">
      <c r="A845">
        <v>0.705128200114021</v>
      </c>
      <c r="B845">
        <v>0.31915910719499602</v>
      </c>
      <c r="C845">
        <v>0.82092263179708103</v>
      </c>
      <c r="D845">
        <v>0.82435080999999999</v>
      </c>
    </row>
    <row r="846" spans="1:4" x14ac:dyDescent="0.25">
      <c r="A846">
        <v>0.80468256859272302</v>
      </c>
      <c r="B846">
        <v>0.23463075337462599</v>
      </c>
      <c r="C846">
        <v>0.80045828097089</v>
      </c>
      <c r="D846">
        <v>0.82365067199999997</v>
      </c>
    </row>
    <row r="847" spans="1:4" x14ac:dyDescent="0.25">
      <c r="A847">
        <v>0.45853225935827202</v>
      </c>
      <c r="B847">
        <v>0.31800877573740099</v>
      </c>
      <c r="C847">
        <v>0.36879106600309602</v>
      </c>
      <c r="D847">
        <v>0.82397167199999999</v>
      </c>
    </row>
    <row r="848" spans="1:4" x14ac:dyDescent="0.25">
      <c r="A848">
        <v>0.60374799882943997</v>
      </c>
      <c r="B848">
        <v>0.26979718523065499</v>
      </c>
      <c r="C848">
        <v>0.68448978025729301</v>
      </c>
      <c r="D848">
        <v>0.82204381800000004</v>
      </c>
    </row>
    <row r="849" spans="1:4" x14ac:dyDescent="0.25">
      <c r="A849">
        <v>0.72850021149782995</v>
      </c>
      <c r="B849">
        <v>0.320003527854824</v>
      </c>
      <c r="C849">
        <v>0.81464400056988895</v>
      </c>
      <c r="D849">
        <v>0.82170177799999999</v>
      </c>
    </row>
    <row r="850" spans="1:4" x14ac:dyDescent="0.25">
      <c r="A850">
        <v>0.64987377324018802</v>
      </c>
      <c r="B850">
        <v>0.20766535236549399</v>
      </c>
      <c r="C850">
        <v>0.664199553326695</v>
      </c>
      <c r="D850">
        <v>0.81741003599999995</v>
      </c>
    </row>
    <row r="851" spans="1:4" x14ac:dyDescent="0.25">
      <c r="A851">
        <v>0.65033869646189701</v>
      </c>
      <c r="B851">
        <v>0.26158587168131497</v>
      </c>
      <c r="C851">
        <v>0.80309626911596199</v>
      </c>
      <c r="D851">
        <v>0.82275508600000002</v>
      </c>
    </row>
    <row r="852" spans="1:4" x14ac:dyDescent="0.25">
      <c r="A852">
        <v>0.40235533044877703</v>
      </c>
      <c r="B852">
        <v>0.158272947173974</v>
      </c>
      <c r="C852">
        <v>0.58344758441802902</v>
      </c>
      <c r="D852">
        <v>0.82277365499999999</v>
      </c>
    </row>
    <row r="853" spans="1:4" x14ac:dyDescent="0.25">
      <c r="A853">
        <v>0.618840535101573</v>
      </c>
      <c r="B853">
        <v>0.28533454416785098</v>
      </c>
      <c r="C853">
        <v>0.44931030753646201</v>
      </c>
      <c r="D853">
        <v>0.82359812300000002</v>
      </c>
    </row>
    <row r="854" spans="1:4" x14ac:dyDescent="0.25">
      <c r="A854">
        <v>0.77895003586490996</v>
      </c>
      <c r="B854">
        <v>0.16685838300619599</v>
      </c>
      <c r="C854">
        <v>0.81954509012093302</v>
      </c>
      <c r="D854">
        <v>0.82402129599999996</v>
      </c>
    </row>
    <row r="855" spans="1:4" x14ac:dyDescent="0.25">
      <c r="A855">
        <v>0.69803404070098696</v>
      </c>
      <c r="B855">
        <v>0.15753467543182501</v>
      </c>
      <c r="C855">
        <v>0.79140279282469295</v>
      </c>
      <c r="D855">
        <v>0.82356909899999997</v>
      </c>
    </row>
    <row r="856" spans="1:4" x14ac:dyDescent="0.25">
      <c r="A856" s="1">
        <v>8.2554817661205802E-5</v>
      </c>
      <c r="B856">
        <v>0.153324190772193</v>
      </c>
      <c r="C856">
        <v>0.57504514554015296</v>
      </c>
      <c r="D856">
        <v>0.78639161199999996</v>
      </c>
    </row>
    <row r="857" spans="1:4" x14ac:dyDescent="0.25">
      <c r="A857">
        <v>9.9288947406824604E-2</v>
      </c>
      <c r="B857">
        <v>0.17398204473449999</v>
      </c>
      <c r="C857">
        <v>0.79764580830533505</v>
      </c>
      <c r="D857">
        <v>0.80275911799999999</v>
      </c>
    </row>
    <row r="858" spans="1:4" x14ac:dyDescent="0.25">
      <c r="A858">
        <v>0.62278912250080098</v>
      </c>
      <c r="B858">
        <v>0.18982336253137</v>
      </c>
      <c r="C858">
        <v>0.79523427842368899</v>
      </c>
      <c r="D858">
        <v>0.81264689199999995</v>
      </c>
    </row>
    <row r="859" spans="1:4" x14ac:dyDescent="0.25">
      <c r="A859">
        <v>0.79655585244952998</v>
      </c>
      <c r="B859">
        <v>0.24395838011832899</v>
      </c>
      <c r="C859">
        <v>0.57913805110768601</v>
      </c>
      <c r="D859">
        <v>0.82369789000000004</v>
      </c>
    </row>
    <row r="860" spans="1:4" x14ac:dyDescent="0.25">
      <c r="A860">
        <v>0.74319428363189799</v>
      </c>
      <c r="B860">
        <v>0.243629595716706</v>
      </c>
      <c r="C860">
        <v>0.301055486355358</v>
      </c>
      <c r="D860">
        <v>0.82454987400000002</v>
      </c>
    </row>
    <row r="861" spans="1:4" x14ac:dyDescent="0.25">
      <c r="A861">
        <v>0.16146478444797599</v>
      </c>
      <c r="B861">
        <v>0.14988590995270201</v>
      </c>
      <c r="C861">
        <v>0.81598920672054498</v>
      </c>
      <c r="D861">
        <v>0.82366936800000001</v>
      </c>
    </row>
    <row r="862" spans="1:4" x14ac:dyDescent="0.25">
      <c r="A862">
        <v>1.66927295962362E-3</v>
      </c>
      <c r="B862">
        <v>0.14499347756418601</v>
      </c>
      <c r="C862">
        <v>0.61703269396288396</v>
      </c>
      <c r="D862">
        <v>0.81656504900000004</v>
      </c>
    </row>
    <row r="863" spans="1:4" x14ac:dyDescent="0.25">
      <c r="A863">
        <v>0.54989191233715196</v>
      </c>
      <c r="B863">
        <v>0.12677293339871701</v>
      </c>
      <c r="C863">
        <v>0.30950079812568498</v>
      </c>
      <c r="D863">
        <v>0.82376931200000003</v>
      </c>
    </row>
    <row r="864" spans="1:4" x14ac:dyDescent="0.25">
      <c r="A864">
        <v>0.42898883835163798</v>
      </c>
      <c r="B864">
        <v>0.15530981785686601</v>
      </c>
      <c r="C864">
        <v>0.79802210397013396</v>
      </c>
      <c r="D864">
        <v>0.82255749</v>
      </c>
    </row>
    <row r="865" spans="1:4" x14ac:dyDescent="0.25">
      <c r="A865">
        <v>0.74961967118761197</v>
      </c>
      <c r="B865">
        <v>0.21494736046708501</v>
      </c>
      <c r="C865">
        <v>0.81375253002863301</v>
      </c>
      <c r="D865">
        <v>0.82270289100000005</v>
      </c>
    </row>
    <row r="866" spans="1:4" x14ac:dyDescent="0.25">
      <c r="A866">
        <v>0.71881704955243297</v>
      </c>
      <c r="B866">
        <v>0.150162981283222</v>
      </c>
      <c r="C866">
        <v>0.80782483653747394</v>
      </c>
      <c r="D866">
        <v>0.82482783699999995</v>
      </c>
    </row>
    <row r="867" spans="1:4" x14ac:dyDescent="0.25">
      <c r="A867">
        <v>0.26383337974599502</v>
      </c>
      <c r="B867">
        <v>0.16239253897893099</v>
      </c>
      <c r="C867">
        <v>0.37714798996015497</v>
      </c>
      <c r="D867">
        <v>0.82470954699999999</v>
      </c>
    </row>
    <row r="868" spans="1:4" x14ac:dyDescent="0.25">
      <c r="A868">
        <v>0</v>
      </c>
      <c r="B868">
        <v>0.142231545075511</v>
      </c>
      <c r="C868">
        <v>0.31022518821862</v>
      </c>
      <c r="D868">
        <v>0.82412984199999995</v>
      </c>
    </row>
    <row r="869" spans="1:4" x14ac:dyDescent="0.25">
      <c r="A869">
        <v>0.51522691531525799</v>
      </c>
      <c r="B869">
        <v>0.200120962366062</v>
      </c>
      <c r="C869">
        <v>0.81553070463086397</v>
      </c>
      <c r="D869">
        <v>0.82322657300000002</v>
      </c>
    </row>
    <row r="870" spans="1:4" x14ac:dyDescent="0.25">
      <c r="A870">
        <v>0.66804375219670298</v>
      </c>
      <c r="B870">
        <v>0.13440221709074299</v>
      </c>
      <c r="C870">
        <v>0.81636772766943699</v>
      </c>
      <c r="D870">
        <v>0.803447621</v>
      </c>
    </row>
    <row r="871" spans="1:4" x14ac:dyDescent="0.25">
      <c r="A871">
        <v>1.94865690532469E-3</v>
      </c>
      <c r="B871">
        <v>0.19511720275939001</v>
      </c>
      <c r="C871">
        <v>0.82286098723071499</v>
      </c>
      <c r="D871">
        <v>0.79534790799999999</v>
      </c>
    </row>
    <row r="872" spans="1:4" x14ac:dyDescent="0.25">
      <c r="A872">
        <v>0.63764382494602401</v>
      </c>
      <c r="B872">
        <v>0.130184267183314</v>
      </c>
      <c r="C872">
        <v>0.66616240119000203</v>
      </c>
      <c r="D872">
        <v>0.823846509</v>
      </c>
    </row>
    <row r="873" spans="1:4" x14ac:dyDescent="0.25">
      <c r="A873">
        <v>2.7484037485219702E-4</v>
      </c>
      <c r="B873">
        <v>0.115463955780276</v>
      </c>
      <c r="C873">
        <v>0.82031325425775403</v>
      </c>
      <c r="D873">
        <v>0.823924353</v>
      </c>
    </row>
    <row r="874" spans="1:4" x14ac:dyDescent="0.25">
      <c r="A874">
        <v>0.66675349076910195</v>
      </c>
      <c r="B874">
        <v>0.107346819184789</v>
      </c>
      <c r="C874">
        <v>0.48621856188405199</v>
      </c>
      <c r="D874">
        <v>0.82191875199999997</v>
      </c>
    </row>
    <row r="875" spans="1:4" x14ac:dyDescent="0.25">
      <c r="A875">
        <v>0.32976231094153002</v>
      </c>
      <c r="B875">
        <v>0.104607371329956</v>
      </c>
      <c r="C875">
        <v>0.78734615819197096</v>
      </c>
      <c r="D875">
        <v>0.82399822199999995</v>
      </c>
    </row>
    <row r="876" spans="1:4" x14ac:dyDescent="0.25">
      <c r="A876">
        <v>6.8718425997700899E-3</v>
      </c>
      <c r="B876">
        <v>0.112527653430968</v>
      </c>
      <c r="C876">
        <v>0.81589819433143795</v>
      </c>
      <c r="D876">
        <v>0.82455198799999996</v>
      </c>
    </row>
    <row r="877" spans="1:4" x14ac:dyDescent="0.25">
      <c r="A877">
        <v>0.61346598676527997</v>
      </c>
      <c r="B877">
        <v>0.16499329754971601</v>
      </c>
      <c r="C877">
        <v>0.81087718151559496</v>
      </c>
      <c r="D877">
        <v>0.73269576300000006</v>
      </c>
    </row>
    <row r="878" spans="1:4" x14ac:dyDescent="0.25">
      <c r="A878">
        <v>0.81407534906522305</v>
      </c>
      <c r="B878">
        <v>0.122576565486631</v>
      </c>
      <c r="C878">
        <v>0.79828449688938097</v>
      </c>
      <c r="D878">
        <v>0.823946018</v>
      </c>
    </row>
    <row r="879" spans="1:4" x14ac:dyDescent="0.25">
      <c r="A879">
        <v>0.80026525680560801</v>
      </c>
      <c r="B879">
        <v>0.15875653884007099</v>
      </c>
      <c r="C879">
        <v>0.81236670089431096</v>
      </c>
      <c r="D879">
        <v>0.82378210100000004</v>
      </c>
    </row>
    <row r="880" spans="1:4" x14ac:dyDescent="0.25">
      <c r="A880">
        <v>0.58294336764233001</v>
      </c>
      <c r="B880">
        <v>0.10227630507199301</v>
      </c>
      <c r="C880">
        <v>0.79569347878638097</v>
      </c>
      <c r="D880">
        <v>0.82444027600000003</v>
      </c>
    </row>
    <row r="881" spans="1:4" x14ac:dyDescent="0.25">
      <c r="A881">
        <v>0.60864607067138998</v>
      </c>
      <c r="B881">
        <v>0.100443280780527</v>
      </c>
      <c r="C881">
        <v>0.62875297786208195</v>
      </c>
      <c r="D881">
        <v>0.81807336100000005</v>
      </c>
    </row>
    <row r="882" spans="1:4" x14ac:dyDescent="0.25">
      <c r="A882">
        <v>0.11109722154913899</v>
      </c>
      <c r="B882">
        <v>8.8988066324056106E-2</v>
      </c>
      <c r="C882">
        <v>0.71800882184869796</v>
      </c>
      <c r="D882">
        <v>0.74456611399999995</v>
      </c>
    </row>
    <row r="883" spans="1:4" x14ac:dyDescent="0.25">
      <c r="A883">
        <v>0.58090777491279399</v>
      </c>
      <c r="B883">
        <v>8.5903465567324103E-2</v>
      </c>
      <c r="C883">
        <v>0.811314884226494</v>
      </c>
      <c r="D883">
        <v>0.82381357899999996</v>
      </c>
    </row>
    <row r="884" spans="1:4" x14ac:dyDescent="0.25">
      <c r="A884">
        <v>0.60499446959377301</v>
      </c>
      <c r="B884">
        <v>7.9930777305494902E-2</v>
      </c>
      <c r="C884">
        <v>0.81843359871160803</v>
      </c>
      <c r="D884">
        <v>0.82067429599999997</v>
      </c>
    </row>
    <row r="885" spans="1:4" x14ac:dyDescent="0.25">
      <c r="A885">
        <v>0.71904023095207303</v>
      </c>
      <c r="B885">
        <v>8.5804167361875697E-2</v>
      </c>
      <c r="C885">
        <v>0.81206004738468696</v>
      </c>
      <c r="D885">
        <v>0.80314683099999995</v>
      </c>
    </row>
    <row r="886" spans="1:4" x14ac:dyDescent="0.25">
      <c r="A886">
        <v>0.79861718691600903</v>
      </c>
      <c r="B886">
        <v>7.6579542423781996E-2</v>
      </c>
      <c r="C886">
        <v>0.80434249944945602</v>
      </c>
      <c r="D886">
        <v>0.82150107100000003</v>
      </c>
    </row>
    <row r="887" spans="1:4" x14ac:dyDescent="0.25">
      <c r="A887">
        <v>0.80325632696555904</v>
      </c>
      <c r="B887">
        <v>0.114476392529512</v>
      </c>
      <c r="C887">
        <v>0.54739531344763204</v>
      </c>
      <c r="D887">
        <v>0.82322263399999995</v>
      </c>
    </row>
    <row r="888" spans="1:4" x14ac:dyDescent="0.25">
      <c r="A888">
        <v>0.77573329965421001</v>
      </c>
      <c r="B888">
        <v>7.4539262769006603E-2</v>
      </c>
      <c r="C888">
        <v>0.77753759653226295</v>
      </c>
      <c r="D888">
        <v>0.81430753199999995</v>
      </c>
    </row>
    <row r="889" spans="1:4" x14ac:dyDescent="0.25">
      <c r="A889">
        <v>0.63901524227039797</v>
      </c>
      <c r="B889">
        <v>6.4733221990353598E-2</v>
      </c>
      <c r="C889">
        <v>0.459381676863302</v>
      </c>
      <c r="D889">
        <v>0.82363995099999998</v>
      </c>
    </row>
    <row r="890" spans="1:4" x14ac:dyDescent="0.25">
      <c r="A890">
        <v>0.77117544312102704</v>
      </c>
      <c r="B890">
        <v>6.3895269983604702E-2</v>
      </c>
      <c r="C890">
        <v>0.70460550472802197</v>
      </c>
      <c r="D890">
        <v>0.81746688499999998</v>
      </c>
    </row>
    <row r="891" spans="1:4" x14ac:dyDescent="0.25">
      <c r="A891">
        <v>0</v>
      </c>
      <c r="B891">
        <v>6.22851654431959E-2</v>
      </c>
      <c r="C891">
        <v>0.82012596544334804</v>
      </c>
      <c r="D891">
        <v>0.82289380499999998</v>
      </c>
    </row>
    <row r="892" spans="1:4" x14ac:dyDescent="0.25">
      <c r="A892">
        <v>0.80647487938737705</v>
      </c>
      <c r="B892">
        <v>6.1750638751612998E-2</v>
      </c>
      <c r="C892">
        <v>0.81184924683442705</v>
      </c>
      <c r="D892">
        <v>0.78657710700000005</v>
      </c>
    </row>
    <row r="893" spans="1:4" x14ac:dyDescent="0.25">
      <c r="A893">
        <v>2.33997887982034E-2</v>
      </c>
      <c r="B893">
        <v>6.2658855665228302E-2</v>
      </c>
      <c r="C893">
        <v>0.81890469222538997</v>
      </c>
      <c r="D893">
        <v>0.82243007099999998</v>
      </c>
    </row>
    <row r="894" spans="1:4" x14ac:dyDescent="0.25">
      <c r="A894">
        <v>0.70459493861272904</v>
      </c>
      <c r="B894">
        <v>6.1941318627529898E-2</v>
      </c>
      <c r="C894">
        <v>0.82184796658431103</v>
      </c>
      <c r="D894">
        <v>0.82339348300000004</v>
      </c>
    </row>
    <row r="895" spans="1:4" x14ac:dyDescent="0.25">
      <c r="A895">
        <v>0</v>
      </c>
      <c r="B895">
        <v>6.0135730938098701E-2</v>
      </c>
      <c r="C895">
        <v>0.80755204769629496</v>
      </c>
      <c r="D895">
        <v>0.77642134100000004</v>
      </c>
    </row>
    <row r="896" spans="1:4" x14ac:dyDescent="0.25">
      <c r="A896">
        <v>0.66761274523867098</v>
      </c>
      <c r="B896">
        <v>5.2423459672708103E-2</v>
      </c>
      <c r="C896">
        <v>0.76705643234977405</v>
      </c>
      <c r="D896">
        <v>0.82388174199999997</v>
      </c>
    </row>
    <row r="897" spans="1:4" x14ac:dyDescent="0.25">
      <c r="A897">
        <v>0.53729152032687999</v>
      </c>
      <c r="B897">
        <v>5.4383100746108699E-2</v>
      </c>
      <c r="C897">
        <v>0.21192199337232401</v>
      </c>
      <c r="D897">
        <v>0.82376823799999999</v>
      </c>
    </row>
    <row r="898" spans="1:4" x14ac:dyDescent="0.25">
      <c r="A898">
        <v>0.45171572607531901</v>
      </c>
      <c r="B898">
        <v>5.3834346519461097E-2</v>
      </c>
      <c r="C898">
        <v>0.77975723089258497</v>
      </c>
      <c r="D898">
        <v>0.81836311500000003</v>
      </c>
    </row>
    <row r="899" spans="1:4" x14ac:dyDescent="0.25">
      <c r="A899">
        <v>0.77051934824345503</v>
      </c>
      <c r="B899">
        <v>4.9457225902771601E-2</v>
      </c>
      <c r="C899">
        <v>0.81707838063803795</v>
      </c>
      <c r="D899">
        <v>0.82373310200000005</v>
      </c>
    </row>
    <row r="900" spans="1:4" x14ac:dyDescent="0.25">
      <c r="A900">
        <v>0</v>
      </c>
      <c r="B900">
        <v>8.0540698069635694E-2</v>
      </c>
      <c r="C900">
        <v>0.80903216814953605</v>
      </c>
      <c r="D900">
        <v>0.81999703000000002</v>
      </c>
    </row>
    <row r="901" spans="1:4" x14ac:dyDescent="0.25">
      <c r="A901">
        <v>0.78941300926514701</v>
      </c>
      <c r="B901">
        <v>4.4984223013116102E-2</v>
      </c>
      <c r="C901">
        <v>0.77713977572791504</v>
      </c>
      <c r="D901">
        <v>0.82319016199999995</v>
      </c>
    </row>
    <row r="902" spans="1:4" x14ac:dyDescent="0.25">
      <c r="A902">
        <v>0.109591787517277</v>
      </c>
      <c r="B902">
        <v>4.2990372243126601E-2</v>
      </c>
      <c r="C902">
        <v>0.71387088605225701</v>
      </c>
      <c r="D902">
        <v>0.77226611700000003</v>
      </c>
    </row>
    <row r="903" spans="1:4" x14ac:dyDescent="0.25">
      <c r="A903">
        <v>0.49281409687507</v>
      </c>
      <c r="B903">
        <v>7.7755957567191003E-2</v>
      </c>
      <c r="C903">
        <v>0.76489114337404496</v>
      </c>
      <c r="D903">
        <v>0.82396009999999997</v>
      </c>
    </row>
    <row r="904" spans="1:4" x14ac:dyDescent="0.25">
      <c r="A904">
        <v>0.73010191365872401</v>
      </c>
      <c r="B904">
        <v>3.62416916030689E-2</v>
      </c>
      <c r="C904">
        <v>0.81631539113768203</v>
      </c>
      <c r="D904">
        <v>0.82163829700000002</v>
      </c>
    </row>
    <row r="905" spans="1:4" x14ac:dyDescent="0.25">
      <c r="A905">
        <v>0.59481105821353997</v>
      </c>
      <c r="B905">
        <v>4.0247534100395603E-2</v>
      </c>
      <c r="C905">
        <v>0.81215763207914204</v>
      </c>
      <c r="D905">
        <v>0.82045544199999998</v>
      </c>
    </row>
    <row r="906" spans="1:4" x14ac:dyDescent="0.25">
      <c r="A906">
        <v>0.308491922674551</v>
      </c>
      <c r="B906">
        <v>7.2883395504887302E-2</v>
      </c>
      <c r="C906">
        <v>0.81372384387086905</v>
      </c>
      <c r="D906">
        <v>0.82262888300000003</v>
      </c>
    </row>
    <row r="907" spans="1:4" x14ac:dyDescent="0.25">
      <c r="A907">
        <v>0.17653894758903699</v>
      </c>
      <c r="B907">
        <v>3.7524051413069498E-2</v>
      </c>
      <c r="C907">
        <v>0.81774080132638804</v>
      </c>
      <c r="D907">
        <v>0.81374467800000005</v>
      </c>
    </row>
    <row r="908" spans="1:4" x14ac:dyDescent="0.25">
      <c r="A908">
        <v>0</v>
      </c>
      <c r="B908">
        <v>5.15589369428874E-2</v>
      </c>
      <c r="C908">
        <v>0.73528392854323399</v>
      </c>
      <c r="D908">
        <v>0.82228032100000004</v>
      </c>
    </row>
    <row r="909" spans="1:4" x14ac:dyDescent="0.25">
      <c r="A909">
        <v>0.58310958858413398</v>
      </c>
      <c r="B909">
        <v>3.2882777792294898E-2</v>
      </c>
      <c r="C909">
        <v>0.413970617007273</v>
      </c>
      <c r="D909">
        <v>0.82264681500000003</v>
      </c>
    </row>
    <row r="910" spans="1:4" x14ac:dyDescent="0.25">
      <c r="A910">
        <v>0.48042764030469498</v>
      </c>
      <c r="B910">
        <v>5.1365377898534299E-2</v>
      </c>
      <c r="C910">
        <v>0.82203055125661995</v>
      </c>
      <c r="D910">
        <v>0.82285929999999996</v>
      </c>
    </row>
    <row r="911" spans="1:4" x14ac:dyDescent="0.25">
      <c r="A911">
        <v>0</v>
      </c>
      <c r="B911">
        <v>5.1561407815879499E-2</v>
      </c>
      <c r="C911">
        <v>0.48773285392522098</v>
      </c>
      <c r="D911">
        <v>0.78826694399999997</v>
      </c>
    </row>
    <row r="912" spans="1:4" x14ac:dyDescent="0.25">
      <c r="A912">
        <v>0.532639988185588</v>
      </c>
      <c r="B912">
        <v>3.6794944830860203E-2</v>
      </c>
      <c r="C912">
        <v>0.82105834832870195</v>
      </c>
      <c r="D912">
        <v>0.82424320100000004</v>
      </c>
    </row>
    <row r="913" spans="1:4" x14ac:dyDescent="0.25">
      <c r="A913">
        <v>1.7142782674785199E-2</v>
      </c>
      <c r="B913">
        <v>2.9969603971886302E-2</v>
      </c>
      <c r="C913">
        <v>0.81910274550116802</v>
      </c>
      <c r="D913">
        <v>0.82349720900000001</v>
      </c>
    </row>
    <row r="914" spans="1:4" x14ac:dyDescent="0.25">
      <c r="A914">
        <v>0.77906141161029396</v>
      </c>
      <c r="B914">
        <v>5.2723591665941698E-2</v>
      </c>
      <c r="C914">
        <v>0.18685819269769</v>
      </c>
      <c r="D914">
        <v>0.80725987700000001</v>
      </c>
    </row>
    <row r="915" spans="1:4" x14ac:dyDescent="0.25">
      <c r="A915">
        <v>3.0078409663423601E-2</v>
      </c>
      <c r="B915">
        <v>2.9027300949242701E-2</v>
      </c>
      <c r="C915">
        <v>0.15344819010166699</v>
      </c>
      <c r="D915">
        <v>0.80403682700000001</v>
      </c>
    </row>
    <row r="916" spans="1:4" x14ac:dyDescent="0.25">
      <c r="A916">
        <v>0.67168459617631304</v>
      </c>
      <c r="B916">
        <v>5.2652270074811901E-2</v>
      </c>
      <c r="C916">
        <v>0.81709224210180498</v>
      </c>
      <c r="D916">
        <v>0.817636048</v>
      </c>
    </row>
    <row r="917" spans="1:4" x14ac:dyDescent="0.25">
      <c r="A917">
        <v>0</v>
      </c>
      <c r="B917">
        <v>2.1809124713247498E-2</v>
      </c>
      <c r="C917">
        <v>0.42753375047999997</v>
      </c>
      <c r="D917">
        <v>0.82425204600000002</v>
      </c>
    </row>
    <row r="918" spans="1:4" x14ac:dyDescent="0.25">
      <c r="A918">
        <v>0.81045048491418403</v>
      </c>
      <c r="B918">
        <v>4.9126848581967003E-2</v>
      </c>
      <c r="C918">
        <v>0.55077556044105602</v>
      </c>
      <c r="D918">
        <v>0.82156612799999995</v>
      </c>
    </row>
    <row r="919" spans="1:4" x14ac:dyDescent="0.25">
      <c r="A919">
        <v>0</v>
      </c>
      <c r="B919">
        <v>2.1122985588313499E-2</v>
      </c>
      <c r="C919">
        <v>0.81555858147889104</v>
      </c>
      <c r="D919">
        <v>0.81114187999999998</v>
      </c>
    </row>
    <row r="920" spans="1:4" x14ac:dyDescent="0.25">
      <c r="A920">
        <v>0.63608935667710298</v>
      </c>
      <c r="B920">
        <v>4.7509153155898903E-2</v>
      </c>
      <c r="C920">
        <v>0.49878828034321498</v>
      </c>
      <c r="D920">
        <v>0.82356668399999999</v>
      </c>
    </row>
    <row r="921" spans="1:4" x14ac:dyDescent="0.25">
      <c r="A921">
        <v>0.72788800719681801</v>
      </c>
      <c r="B921">
        <v>2.1328877394011299E-2</v>
      </c>
      <c r="C921">
        <v>0.70556443630187604</v>
      </c>
      <c r="D921">
        <v>0.81795759700000004</v>
      </c>
    </row>
    <row r="922" spans="1:4" x14ac:dyDescent="0.25">
      <c r="A922">
        <v>0.80199369427830802</v>
      </c>
      <c r="B922">
        <v>1.8351392495155602E-2</v>
      </c>
      <c r="C922">
        <v>0.75443699279152299</v>
      </c>
      <c r="D922">
        <v>0.82335978200000004</v>
      </c>
    </row>
    <row r="923" spans="1:4" x14ac:dyDescent="0.25">
      <c r="A923">
        <v>0.81703386000572198</v>
      </c>
      <c r="B923">
        <v>2.5594543131877701E-2</v>
      </c>
      <c r="C923">
        <v>0.74441948205832997</v>
      </c>
      <c r="D923">
        <v>0.82438232700000003</v>
      </c>
    </row>
    <row r="924" spans="1:4" x14ac:dyDescent="0.25">
      <c r="A924">
        <v>0.23244498031395799</v>
      </c>
      <c r="B924">
        <v>2.23580917663132E-2</v>
      </c>
      <c r="C924">
        <v>0.819610016823759</v>
      </c>
      <c r="D924">
        <v>0.82469957999999999</v>
      </c>
    </row>
    <row r="925" spans="1:4" x14ac:dyDescent="0.25">
      <c r="A925">
        <v>3.82553592770455E-2</v>
      </c>
      <c r="B925">
        <v>2.6872337918030498E-2</v>
      </c>
      <c r="C925">
        <v>0.79179607017408005</v>
      </c>
      <c r="D925">
        <v>0.81613639500000001</v>
      </c>
    </row>
    <row r="926" spans="1:4" x14ac:dyDescent="0.25">
      <c r="A926">
        <v>0.67081262395602503</v>
      </c>
      <c r="B926">
        <v>3.7597356452230099E-2</v>
      </c>
      <c r="C926">
        <v>0.80831266136475299</v>
      </c>
      <c r="D926">
        <v>0.82226524700000003</v>
      </c>
    </row>
    <row r="927" spans="1:4" x14ac:dyDescent="0.25">
      <c r="A927">
        <v>0.62496975296777701</v>
      </c>
      <c r="B927">
        <v>1.9349743592678301E-2</v>
      </c>
      <c r="C927">
        <v>0.73469495049627498</v>
      </c>
      <c r="D927">
        <v>0.81312087099999997</v>
      </c>
    </row>
    <row r="928" spans="1:4" x14ac:dyDescent="0.25">
      <c r="A928">
        <v>2.6919641820357999E-3</v>
      </c>
      <c r="B928">
        <v>1.8247787316108599E-2</v>
      </c>
      <c r="C928">
        <v>0.81835507947506703</v>
      </c>
      <c r="D928">
        <v>0.82072430100000004</v>
      </c>
    </row>
    <row r="929" spans="1:4" x14ac:dyDescent="0.25">
      <c r="A929">
        <v>0.71117157950141296</v>
      </c>
      <c r="B929">
        <v>1.56874554453705E-2</v>
      </c>
      <c r="C929">
        <v>0.55838166166602499</v>
      </c>
      <c r="D929">
        <v>0.82469062100000001</v>
      </c>
    </row>
    <row r="930" spans="1:4" x14ac:dyDescent="0.25">
      <c r="A930">
        <v>0.75890992549403502</v>
      </c>
      <c r="B930">
        <v>1.3718895576019701E-2</v>
      </c>
      <c r="C930">
        <v>0.81893198824051106</v>
      </c>
      <c r="D930">
        <v>0.82363125199999998</v>
      </c>
    </row>
    <row r="931" spans="1:4" x14ac:dyDescent="0.25">
      <c r="A931">
        <v>0.80138772977598405</v>
      </c>
      <c r="B931">
        <v>1.2024194061545699E-2</v>
      </c>
      <c r="C931">
        <v>0.78109528730486499</v>
      </c>
      <c r="D931">
        <v>0.82053973400000002</v>
      </c>
    </row>
    <row r="932" spans="1:4" x14ac:dyDescent="0.25">
      <c r="A932">
        <v>0.81606452915717398</v>
      </c>
      <c r="B932">
        <v>1.19573223496834E-2</v>
      </c>
      <c r="C932">
        <v>0.81885281192126802</v>
      </c>
      <c r="D932">
        <v>0.82245917599999996</v>
      </c>
    </row>
    <row r="933" spans="1:4" x14ac:dyDescent="0.25">
      <c r="A933">
        <v>5.76112262572476E-2</v>
      </c>
      <c r="B933">
        <v>2.0402846417186801E-2</v>
      </c>
      <c r="C933">
        <v>0.80240867790119896</v>
      </c>
      <c r="D933">
        <v>0.80349020699999996</v>
      </c>
    </row>
    <row r="934" spans="1:4" x14ac:dyDescent="0.25">
      <c r="A934">
        <v>0.16248259651351399</v>
      </c>
      <c r="B934">
        <v>1.32868057392756E-2</v>
      </c>
      <c r="C934">
        <v>0.818475789524724</v>
      </c>
      <c r="D934">
        <v>0.81743934799999995</v>
      </c>
    </row>
    <row r="935" spans="1:4" x14ac:dyDescent="0.25">
      <c r="A935">
        <v>0.60096544035518296</v>
      </c>
      <c r="B935">
        <v>1.3980704068087499E-2</v>
      </c>
      <c r="C935">
        <v>0.58306463998480196</v>
      </c>
      <c r="D935">
        <v>0.81808864800000003</v>
      </c>
    </row>
    <row r="936" spans="1:4" x14ac:dyDescent="0.25">
      <c r="A936">
        <v>0</v>
      </c>
      <c r="B936">
        <v>1.00287660941867E-2</v>
      </c>
      <c r="C936">
        <v>0.76790131627125902</v>
      </c>
      <c r="D936">
        <v>0.80801183600000004</v>
      </c>
    </row>
    <row r="937" spans="1:4" x14ac:dyDescent="0.25">
      <c r="A937">
        <v>0.15084083299486001</v>
      </c>
      <c r="B937">
        <v>1.36247448626394E-2</v>
      </c>
      <c r="C937">
        <v>0.82212750564638204</v>
      </c>
      <c r="D937">
        <v>0.82340490499999996</v>
      </c>
    </row>
    <row r="938" spans="1:4" x14ac:dyDescent="0.25">
      <c r="A938">
        <v>0</v>
      </c>
      <c r="B938">
        <v>1.2488194176886701E-2</v>
      </c>
      <c r="C938">
        <v>0.53774713159132503</v>
      </c>
      <c r="D938">
        <v>0.77945219899999996</v>
      </c>
    </row>
    <row r="939" spans="1:4" x14ac:dyDescent="0.25">
      <c r="A939">
        <v>0.11215242571044701</v>
      </c>
      <c r="B939">
        <v>2.3453555079253299E-2</v>
      </c>
      <c r="C939">
        <v>0.80022924558739095</v>
      </c>
      <c r="D939">
        <v>0.81510450099999998</v>
      </c>
    </row>
    <row r="940" spans="1:4" x14ac:dyDescent="0.25">
      <c r="A940">
        <v>0.30564397177175501</v>
      </c>
      <c r="B940">
        <v>8.8162728678802798E-3</v>
      </c>
      <c r="C940">
        <v>0.12758523626878701</v>
      </c>
      <c r="D940">
        <v>0.82404000300000002</v>
      </c>
    </row>
    <row r="941" spans="1:4" x14ac:dyDescent="0.25">
      <c r="A941">
        <v>0.72622449535953104</v>
      </c>
      <c r="B941">
        <v>8.5150252101283807E-3</v>
      </c>
      <c r="C941">
        <v>0.81694418836184901</v>
      </c>
      <c r="D941">
        <v>0.82387819100000004</v>
      </c>
    </row>
    <row r="942" spans="1:4" x14ac:dyDescent="0.25">
      <c r="A942">
        <v>8.7860140109582804E-2</v>
      </c>
      <c r="B942">
        <v>1.4128675214818301E-2</v>
      </c>
      <c r="C942">
        <v>0.816641144390298</v>
      </c>
      <c r="D942">
        <v>0.819778008</v>
      </c>
    </row>
    <row r="943" spans="1:4" x14ac:dyDescent="0.25">
      <c r="A943">
        <v>0.82454780354185997</v>
      </c>
      <c r="B943">
        <v>9.2574124388247903E-3</v>
      </c>
      <c r="C943">
        <v>0.800927941096506</v>
      </c>
      <c r="D943">
        <v>0.82328115099999999</v>
      </c>
    </row>
    <row r="944" spans="1:4" x14ac:dyDescent="0.25">
      <c r="A944">
        <v>0.78802394831449196</v>
      </c>
      <c r="B944">
        <v>8.2058069438945402E-3</v>
      </c>
      <c r="C944">
        <v>3.5482637926498299E-2</v>
      </c>
      <c r="D944">
        <v>0.82041151599999995</v>
      </c>
    </row>
    <row r="945" spans="1:4" x14ac:dyDescent="0.25">
      <c r="A945">
        <v>0.21563108282399199</v>
      </c>
      <c r="B945">
        <v>1.20791321816457E-2</v>
      </c>
      <c r="C945">
        <v>0.82207102042595004</v>
      </c>
      <c r="D945">
        <v>0.82370491499999998</v>
      </c>
    </row>
    <row r="946" spans="1:4" x14ac:dyDescent="0.25">
      <c r="A946">
        <v>0.78745383414897296</v>
      </c>
      <c r="B946">
        <v>1.3494363317954099E-2</v>
      </c>
      <c r="C946">
        <v>0.79539369871427101</v>
      </c>
      <c r="D946">
        <v>0.82313886199999997</v>
      </c>
    </row>
    <row r="947" spans="1:4" x14ac:dyDescent="0.25">
      <c r="A947">
        <v>0.70842181433006501</v>
      </c>
      <c r="B947">
        <v>5.0799706580683798E-3</v>
      </c>
      <c r="C947">
        <v>0.82042970600256104</v>
      </c>
      <c r="D947">
        <v>0.82388898399999999</v>
      </c>
    </row>
    <row r="948" spans="1:4" x14ac:dyDescent="0.25">
      <c r="A948">
        <v>0.79624249413891801</v>
      </c>
      <c r="B948">
        <v>8.1542020025458899E-3</v>
      </c>
      <c r="C948">
        <v>0.81329447399577504</v>
      </c>
      <c r="D948">
        <v>0.82301580200000002</v>
      </c>
    </row>
    <row r="949" spans="1:4" x14ac:dyDescent="0.25">
      <c r="A949">
        <v>0.70880831366768504</v>
      </c>
      <c r="B949">
        <v>9.5736300467364199E-3</v>
      </c>
      <c r="C949">
        <v>0.78106400361337902</v>
      </c>
      <c r="D949">
        <v>0.80926893</v>
      </c>
    </row>
    <row r="950" spans="1:4" x14ac:dyDescent="0.25">
      <c r="A950">
        <v>0.79133798328351701</v>
      </c>
      <c r="B950">
        <v>6.6797380818558799E-3</v>
      </c>
      <c r="C950">
        <v>0.81597595209199503</v>
      </c>
      <c r="D950">
        <v>0.77422274999999996</v>
      </c>
    </row>
    <row r="951" spans="1:4" x14ac:dyDescent="0.25">
      <c r="A951">
        <v>0.77536250015728103</v>
      </c>
      <c r="B951">
        <v>8.2161904368864506E-3</v>
      </c>
      <c r="C951">
        <v>0.26826747250444699</v>
      </c>
      <c r="D951">
        <v>0.82257540699999998</v>
      </c>
    </row>
    <row r="952" spans="1:4" x14ac:dyDescent="0.25">
      <c r="A952">
        <v>0</v>
      </c>
      <c r="B952">
        <v>3.2075605250170098E-3</v>
      </c>
      <c r="C952">
        <v>0.49756121481066301</v>
      </c>
      <c r="D952">
        <v>0.74886249000000005</v>
      </c>
    </row>
    <row r="953" spans="1:4" x14ac:dyDescent="0.25">
      <c r="A953">
        <v>0.49220646032104798</v>
      </c>
      <c r="B953">
        <v>3.74080462841111E-3</v>
      </c>
      <c r="C953">
        <v>0.81633661263136403</v>
      </c>
      <c r="D953">
        <v>0.82369136399999998</v>
      </c>
    </row>
    <row r="954" spans="1:4" x14ac:dyDescent="0.25">
      <c r="A954" s="1">
        <v>9.9998606896293298E-5</v>
      </c>
      <c r="B954">
        <v>4.9488605793319698E-3</v>
      </c>
      <c r="C954">
        <v>0.82110772268423304</v>
      </c>
      <c r="D954">
        <v>0.82404178299999997</v>
      </c>
    </row>
    <row r="955" spans="1:4" x14ac:dyDescent="0.25">
      <c r="A955">
        <v>0.75318821760132004</v>
      </c>
      <c r="B955">
        <v>2.24637467610442E-3</v>
      </c>
      <c r="C955">
        <v>0.79667737079856504</v>
      </c>
      <c r="D955">
        <v>0.82130054600000002</v>
      </c>
    </row>
    <row r="956" spans="1:4" x14ac:dyDescent="0.25">
      <c r="A956">
        <v>0.55755383794429203</v>
      </c>
      <c r="B956">
        <v>2.0805602875268001E-3</v>
      </c>
      <c r="C956">
        <v>0.81912516351882603</v>
      </c>
      <c r="D956">
        <v>0.82368871899999996</v>
      </c>
    </row>
    <row r="957" spans="1:4" x14ac:dyDescent="0.25">
      <c r="A957">
        <v>0.68391090127738896</v>
      </c>
      <c r="B957">
        <v>1.8212300338606099E-3</v>
      </c>
      <c r="C957">
        <v>0.73583705678561595</v>
      </c>
      <c r="D957">
        <v>0.822682951</v>
      </c>
    </row>
    <row r="958" spans="1:4" x14ac:dyDescent="0.25">
      <c r="A958">
        <v>0.50310487735674603</v>
      </c>
      <c r="B958">
        <v>3.4323991170630498E-3</v>
      </c>
      <c r="C958">
        <v>0.82058960024939798</v>
      </c>
      <c r="D958">
        <v>0.82101996600000005</v>
      </c>
    </row>
    <row r="959" spans="1:4" x14ac:dyDescent="0.25">
      <c r="A959">
        <v>0.62819520125804595</v>
      </c>
      <c r="B959">
        <v>1.0878267867339001E-3</v>
      </c>
      <c r="C959">
        <v>0.80844328609727101</v>
      </c>
      <c r="D959">
        <v>0.82307024100000004</v>
      </c>
    </row>
    <row r="960" spans="1:4" x14ac:dyDescent="0.25">
      <c r="A960">
        <v>0.79661213474206005</v>
      </c>
      <c r="B960">
        <v>1.04197343815748E-3</v>
      </c>
      <c r="C960">
        <v>0.78854626075584799</v>
      </c>
      <c r="D960">
        <v>0.82436105800000004</v>
      </c>
    </row>
    <row r="961" spans="1:4" x14ac:dyDescent="0.25">
      <c r="A961">
        <v>0.56756177587307099</v>
      </c>
      <c r="B961">
        <v>9.1191235080569804E-4</v>
      </c>
      <c r="C961">
        <v>0.81204382507906703</v>
      </c>
      <c r="D961">
        <v>0.78913543100000005</v>
      </c>
    </row>
    <row r="962" spans="1:4" x14ac:dyDescent="0.25">
      <c r="A962">
        <v>0.62198351519322104</v>
      </c>
      <c r="B962">
        <v>5.4205682048236701E-4</v>
      </c>
      <c r="C962">
        <v>0.69107138143230495</v>
      </c>
      <c r="D962">
        <v>0.82377188700000004</v>
      </c>
    </row>
    <row r="963" spans="1:4" x14ac:dyDescent="0.25">
      <c r="A963">
        <v>0.47144068596173899</v>
      </c>
      <c r="B963">
        <v>1.1485841856851799E-3</v>
      </c>
      <c r="C963">
        <v>0.81237471244266801</v>
      </c>
      <c r="D963">
        <v>0.82055494699999998</v>
      </c>
    </row>
    <row r="964" spans="1:4" x14ac:dyDescent="0.25">
      <c r="A964">
        <v>0.54709318905271898</v>
      </c>
      <c r="B964">
        <v>5.21411226964759E-4</v>
      </c>
      <c r="C964">
        <v>0.78646082316468002</v>
      </c>
      <c r="D964">
        <v>0.82453454500000001</v>
      </c>
    </row>
    <row r="965" spans="1:4" x14ac:dyDescent="0.25">
      <c r="A965">
        <v>0.61038828507294096</v>
      </c>
      <c r="B965">
        <v>4.0414757816469401E-4</v>
      </c>
      <c r="C965">
        <v>0.78066937694373195</v>
      </c>
      <c r="D965">
        <v>0.82257594899999997</v>
      </c>
    </row>
    <row r="966" spans="1:4" x14ac:dyDescent="0.25">
      <c r="A966">
        <v>0</v>
      </c>
      <c r="B966">
        <v>4.0414757816469401E-4</v>
      </c>
      <c r="C966">
        <v>0.23274711180673899</v>
      </c>
      <c r="D966">
        <v>0.80546157600000001</v>
      </c>
    </row>
    <row r="967" spans="1:4" x14ac:dyDescent="0.25">
      <c r="A967">
        <v>1.32672885489968E-2</v>
      </c>
      <c r="B967">
        <v>5.1460196784896899E-4</v>
      </c>
      <c r="C967">
        <v>0.82199133810602598</v>
      </c>
      <c r="D967">
        <v>0.81371557800000005</v>
      </c>
    </row>
    <row r="968" spans="1:4" x14ac:dyDescent="0.25">
      <c r="A968">
        <v>0.67380303076522097</v>
      </c>
      <c r="B968">
        <v>3.9113810823394798E-4</v>
      </c>
      <c r="C968">
        <v>0.44470438071260698</v>
      </c>
      <c r="D968">
        <v>0.78837406799999998</v>
      </c>
    </row>
    <row r="969" spans="1:4" x14ac:dyDescent="0.25">
      <c r="A969">
        <v>0.820522811182826</v>
      </c>
      <c r="B969">
        <v>5.1103417046002202E-4</v>
      </c>
      <c r="C969">
        <v>0.57536761501917799</v>
      </c>
      <c r="D969">
        <v>0.82434423700000004</v>
      </c>
    </row>
    <row r="970" spans="1:4" x14ac:dyDescent="0.25">
      <c r="A970">
        <v>7.3773628322455201E-3</v>
      </c>
      <c r="B970">
        <v>1.1899963262029099E-4</v>
      </c>
      <c r="C970">
        <v>0.81614765185589</v>
      </c>
      <c r="D970">
        <v>0.82396647300000003</v>
      </c>
    </row>
    <row r="971" spans="1:4" x14ac:dyDescent="0.25">
      <c r="A971">
        <v>0.36970470493424401</v>
      </c>
      <c r="B971">
        <v>3.8335858395131101E-4</v>
      </c>
      <c r="C971">
        <v>0.66871574680054702</v>
      </c>
      <c r="D971">
        <v>0.82404568600000005</v>
      </c>
    </row>
    <row r="972" spans="1:4" x14ac:dyDescent="0.25">
      <c r="A972">
        <v>0.57460767176619898</v>
      </c>
      <c r="B972" s="1">
        <v>9.5805164882539705E-5</v>
      </c>
      <c r="C972">
        <v>0.64995990952329596</v>
      </c>
      <c r="D972">
        <v>0.80654504299999996</v>
      </c>
    </row>
    <row r="973" spans="1:4" x14ac:dyDescent="0.25">
      <c r="A973">
        <v>0.664847776814667</v>
      </c>
      <c r="B973" s="1">
        <v>9.5805164882539705E-5</v>
      </c>
      <c r="C973">
        <v>0.81227757055573202</v>
      </c>
      <c r="D973">
        <v>0.81091616499999997</v>
      </c>
    </row>
    <row r="974" spans="1:4" x14ac:dyDescent="0.25">
      <c r="A974">
        <v>0.79008907137203199</v>
      </c>
      <c r="B974" s="1">
        <v>8.0799701831280399E-5</v>
      </c>
      <c r="C974">
        <v>0.81725574002172996</v>
      </c>
      <c r="D974">
        <v>0.82156505800000001</v>
      </c>
    </row>
    <row r="975" spans="1:4" x14ac:dyDescent="0.25">
      <c r="A975">
        <v>5.2921280641669101E-2</v>
      </c>
      <c r="B975" s="1">
        <v>8.0799701831280399E-5</v>
      </c>
      <c r="C975">
        <v>0.80191434380204596</v>
      </c>
      <c r="D975">
        <v>0.82254736100000003</v>
      </c>
    </row>
    <row r="976" spans="1:4" x14ac:dyDescent="0.25">
      <c r="A976">
        <v>0.72564079249534297</v>
      </c>
      <c r="B976" s="1">
        <v>8.0799701831280399E-5</v>
      </c>
      <c r="C976">
        <v>0.80861675835299696</v>
      </c>
      <c r="D976">
        <v>0.82354543999999996</v>
      </c>
    </row>
    <row r="977" spans="1:4" x14ac:dyDescent="0.25">
      <c r="A977">
        <v>0</v>
      </c>
      <c r="B977" s="1">
        <v>7.3550146566747805E-5</v>
      </c>
      <c r="C977">
        <v>0.81089330557142503</v>
      </c>
      <c r="D977">
        <v>0.81489753600000003</v>
      </c>
    </row>
    <row r="978" spans="1:4" x14ac:dyDescent="0.25">
      <c r="A978">
        <v>0.77566008471302605</v>
      </c>
      <c r="B978" s="1">
        <v>7.3550146566747805E-5</v>
      </c>
      <c r="C978">
        <v>0.81945922254368397</v>
      </c>
      <c r="D978">
        <v>0.82378052700000004</v>
      </c>
    </row>
    <row r="979" spans="1:4" x14ac:dyDescent="0.25">
      <c r="A979">
        <v>0.48216966219471402</v>
      </c>
      <c r="B979" s="1">
        <v>7.3550146566747805E-5</v>
      </c>
      <c r="C979">
        <v>0.81742652699783802</v>
      </c>
      <c r="D979">
        <v>0.80299565399999995</v>
      </c>
    </row>
    <row r="980" spans="1:4" x14ac:dyDescent="0.25">
      <c r="A980">
        <v>0.730456549146831</v>
      </c>
      <c r="B980">
        <v>0</v>
      </c>
      <c r="C980">
        <v>0.81984305729823403</v>
      </c>
      <c r="D980">
        <v>0.82309931700000005</v>
      </c>
    </row>
    <row r="981" spans="1:4" x14ac:dyDescent="0.25">
      <c r="A981">
        <v>2.81729794791526E-2</v>
      </c>
      <c r="B981">
        <v>0</v>
      </c>
      <c r="C981">
        <v>0.81569333283028</v>
      </c>
      <c r="D981">
        <v>0.82419159099999995</v>
      </c>
    </row>
    <row r="982" spans="1:4" x14ac:dyDescent="0.25">
      <c r="A982">
        <v>0.729367317659952</v>
      </c>
      <c r="B982">
        <v>0</v>
      </c>
      <c r="C982">
        <v>0.46735657123331398</v>
      </c>
      <c r="D982">
        <v>0.81934917100000004</v>
      </c>
    </row>
    <row r="983" spans="1:4" x14ac:dyDescent="0.25">
      <c r="A983">
        <v>0.51492083600271898</v>
      </c>
      <c r="B983">
        <v>0</v>
      </c>
      <c r="C983">
        <v>0.80444484288117801</v>
      </c>
      <c r="D983">
        <v>0.82468695599999997</v>
      </c>
    </row>
    <row r="984" spans="1:4" x14ac:dyDescent="0.25">
      <c r="A984">
        <v>0</v>
      </c>
      <c r="B984">
        <v>0</v>
      </c>
      <c r="C984">
        <v>0.41421584120641503</v>
      </c>
      <c r="D984">
        <v>0.81051516599999995</v>
      </c>
    </row>
    <row r="985" spans="1:4" x14ac:dyDescent="0.25">
      <c r="A985">
        <v>0.79859575849454201</v>
      </c>
      <c r="B985">
        <v>0</v>
      </c>
      <c r="C985">
        <v>0.801366010473887</v>
      </c>
      <c r="D985">
        <v>0.821867864</v>
      </c>
    </row>
    <row r="986" spans="1:4" x14ac:dyDescent="0.25">
      <c r="A986">
        <v>0.74116008781889298</v>
      </c>
      <c r="B986">
        <v>0</v>
      </c>
      <c r="C986">
        <v>0.80304610387615405</v>
      </c>
      <c r="D986">
        <v>0.78047625700000001</v>
      </c>
    </row>
    <row r="987" spans="1:4" x14ac:dyDescent="0.25">
      <c r="A987">
        <v>0.30452046951699602</v>
      </c>
      <c r="B987">
        <v>0</v>
      </c>
      <c r="C987">
        <v>0.73568861801047003</v>
      </c>
      <c r="D987">
        <v>0.82055161200000004</v>
      </c>
    </row>
    <row r="988" spans="1:4" x14ac:dyDescent="0.25">
      <c r="A988">
        <v>0.55751306945615098</v>
      </c>
      <c r="B988">
        <v>0</v>
      </c>
      <c r="C988">
        <v>0.80711379448493303</v>
      </c>
      <c r="D988">
        <v>0.82443821399999995</v>
      </c>
    </row>
    <row r="989" spans="1:4" x14ac:dyDescent="0.25">
      <c r="A989">
        <v>0.77745095792444097</v>
      </c>
      <c r="B989">
        <v>0</v>
      </c>
      <c r="C989">
        <v>0.79543291280652595</v>
      </c>
      <c r="D989">
        <v>0.82434932400000005</v>
      </c>
    </row>
    <row r="990" spans="1:4" x14ac:dyDescent="0.25">
      <c r="A990">
        <v>0.493273344404626</v>
      </c>
      <c r="B990">
        <v>0</v>
      </c>
      <c r="C990">
        <v>0.81814283335709803</v>
      </c>
      <c r="D990">
        <v>0.82457979299999995</v>
      </c>
    </row>
    <row r="991" spans="1:4" x14ac:dyDescent="0.25">
      <c r="A991">
        <v>0.71114702513138095</v>
      </c>
      <c r="B991">
        <v>0</v>
      </c>
      <c r="C991">
        <v>0.39557294086804101</v>
      </c>
      <c r="D991">
        <v>0.81573635799999999</v>
      </c>
    </row>
    <row r="992" spans="1:4" x14ac:dyDescent="0.25">
      <c r="A992">
        <v>0</v>
      </c>
      <c r="B992">
        <v>0</v>
      </c>
      <c r="C992">
        <v>0.79052170102029895</v>
      </c>
      <c r="D992">
        <v>0.82366114300000004</v>
      </c>
    </row>
    <row r="993" spans="1:4" x14ac:dyDescent="0.25">
      <c r="A993">
        <v>0.76798255323617703</v>
      </c>
      <c r="B993">
        <v>0</v>
      </c>
      <c r="C993">
        <v>0.81857635707855003</v>
      </c>
      <c r="D993">
        <v>0.82356797599999998</v>
      </c>
    </row>
    <row r="994" spans="1:4" x14ac:dyDescent="0.25">
      <c r="A994">
        <v>0.75133528883230305</v>
      </c>
      <c r="B994">
        <v>0</v>
      </c>
      <c r="C994">
        <v>0.48856218984859201</v>
      </c>
      <c r="D994">
        <v>0.82376835599999998</v>
      </c>
    </row>
    <row r="995" spans="1:4" x14ac:dyDescent="0.25">
      <c r="A995">
        <v>0</v>
      </c>
      <c r="B995">
        <v>0</v>
      </c>
      <c r="C995">
        <v>0.29573722356261001</v>
      </c>
      <c r="D995">
        <v>0.82420961500000001</v>
      </c>
    </row>
    <row r="996" spans="1:4" x14ac:dyDescent="0.25">
      <c r="A996">
        <v>0.75749099755038896</v>
      </c>
      <c r="B996">
        <v>0</v>
      </c>
      <c r="C996">
        <v>0.81956921428390295</v>
      </c>
      <c r="D996">
        <v>0.82414560999999997</v>
      </c>
    </row>
    <row r="997" spans="1:4" x14ac:dyDescent="0.25">
      <c r="A997">
        <v>0.66980292523669804</v>
      </c>
      <c r="B997">
        <v>0</v>
      </c>
      <c r="C997">
        <v>0.77999844586418798</v>
      </c>
      <c r="D997">
        <v>0.82261591099999998</v>
      </c>
    </row>
    <row r="998" spans="1:4" x14ac:dyDescent="0.25">
      <c r="A998">
        <v>0.719225348492463</v>
      </c>
      <c r="B998">
        <v>0</v>
      </c>
      <c r="C998">
        <v>0.812393799751009</v>
      </c>
      <c r="D998">
        <v>0.80392902200000005</v>
      </c>
    </row>
    <row r="999" spans="1:4" x14ac:dyDescent="0.25">
      <c r="A999">
        <v>0.78331102843906497</v>
      </c>
      <c r="B999">
        <v>0</v>
      </c>
      <c r="C999">
        <v>0.12800232905082901</v>
      </c>
      <c r="D999" t="s">
        <v>9</v>
      </c>
    </row>
    <row r="1000" spans="1:4" x14ac:dyDescent="0.25">
      <c r="A1000">
        <v>0.73580706918470296</v>
      </c>
      <c r="B1000">
        <v>0</v>
      </c>
      <c r="C1000">
        <v>0.812155912287996</v>
      </c>
      <c r="D1000">
        <v>0.82469827699999998</v>
      </c>
    </row>
    <row r="1001" spans="1:4" x14ac:dyDescent="0.25">
      <c r="A1001">
        <v>0.70729925511010605</v>
      </c>
      <c r="B1001">
        <v>0</v>
      </c>
      <c r="C1001">
        <v>0.813729548192758</v>
      </c>
      <c r="D1001">
        <v>0.824129891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Shahdoust</dc:creator>
  <cp:lastModifiedBy>Maryam Shahdoust</cp:lastModifiedBy>
  <dcterms:created xsi:type="dcterms:W3CDTF">2025-09-01T15:32:31Z</dcterms:created>
  <dcterms:modified xsi:type="dcterms:W3CDTF">2025-09-19T18:41:20Z</dcterms:modified>
</cp:coreProperties>
</file>