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hmad\Desktop\"/>
    </mc:Choice>
  </mc:AlternateContent>
  <xr:revisionPtr revIDLastSave="0" documentId="13_ncr:1_{E378F373-71CD-47B9-99EA-FBA22E5F9384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<sst xmlns="http://schemas.openxmlformats.org/spreadsheetml/2006/main" count="5" uniqueCount="5">
  <si>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نام درس</t>
  </si>
  <si>
    <t>نمره ی درس</t>
  </si>
  <si>
    <t>تعداد واحد</t>
  </si>
  <si>
    <t>تعداد واحد های تخصصی</t>
  </si>
  <si>
    <t>تعداد دروس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</si>
</sst>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2" sqref="C2:C47"/>
    </sheetView>
  </sheetViews>
  <sheetFormatPr defaultRowHeight="14.4" x14ac:dyDescent="0.3"/>
  <cols>
    <col min="1" max="1" width="20.33203125" style="1" customWidth="1"/>
    <col min="2" max="2" width="17.5546875" style="1" customWidth="1"/>
    <col min="3" max="3" width="14.88671875" style="1" customWidth="1"/>
    <col min="4" max="4" width="19.109375" style="1" customWidth="1"/>
    <col min="5" max="5" width="10.6640625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D2" s="1">
        <f>SUM(B:B)</f>
        <v>0</v>
      </c>
      <c r="E2">
        <f>COUNTA(A:A)-1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Maryam Ghanbari</cp:lastModifiedBy>
  <dcterms:created xsi:type="dcterms:W3CDTF">2020-09-16T10:21:07Z</dcterms:created>
  <dcterms:modified xsi:type="dcterms:W3CDTF">2021-07-23T15:33:23Z</dcterms:modified>
</cp:coreProperties>
</file>