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mn1\OneDrive\Documentos\"/>
    </mc:Choice>
  </mc:AlternateContent>
  <bookViews>
    <workbookView xWindow="0" yWindow="0" windowWidth="23985" windowHeight="9810"/>
  </bookViews>
  <sheets>
    <sheet name="PIB por Estado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<sst xmlns="http://schemas.openxmlformats.org/spreadsheetml/2006/main" count="9" uniqueCount="9">
  <si>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 xml:space="preserve"> San Luis Potosí </t>
  </si>
  <si>
    <t xml:space="preserve"> Querétaro </t>
  </si>
  <si>
    <t xml:space="preserve"> Guanajuato </t>
  </si>
  <si>
    <t xml:space="preserve"> Jalisco </t>
  </si>
  <si>
    <t xml:space="preserve"> México </t>
  </si>
  <si>
    <t xml:space="preserve">Nuevo León </t>
  </si>
  <si>
    <t>Ciudad de México</t>
  </si>
  <si>
    <t>Período 2020</t>
  </si>
  <si>
    <t xml:space="preserve">Entidad Federativa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</si>
</sst>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2" fontId="1" fillId="0" borderId="1" xfId="1" applyNumberFormat="1" applyBorder="1"/>
    <xf numFmtId="0" fontId="2" fillId="2" borderId="1" xfId="1" applyFont="1" applyFill="1" applyBorder="1" applyAlignment="1">
      <alignment horizontal="left" vertical="center" wrapText="1"/>
    </xf>
    <xf numFmtId="0" fontId="1" fillId="0" borderId="0" xfId="1" applyAlignment="1"/>
    <xf numFmtId="0" fontId="3" fillId="0" borderId="1" xfId="1" applyFont="1" applyBorder="1" applyAlignment="1">
      <alignment horizont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333333"/>
                </a:solidFill>
                <a:latin typeface="Calibri"/>
                <a:cs typeface="Calibri"/>
              </a:rPr>
              <a:t>Producto Interno Bruto, por modalidad del transporte y Estado 2020</a:t>
            </a:r>
            <a:endParaRPr lang="es-MX" sz="1050" b="0" i="0" u="none" strike="noStrike" baseline="0">
              <a:solidFill>
                <a:srgbClr val="333333"/>
              </a:solidFill>
              <a:latin typeface="Calibri"/>
              <a:cs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0" i="0" u="none" strike="noStrike" baseline="0">
                <a:solidFill>
                  <a:srgbClr val="333333"/>
                </a:solidFill>
                <a:latin typeface="Calibri"/>
                <a:cs typeface="Calibri"/>
              </a:rPr>
              <a:t>(Variación Porcentual) 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'PIB por Estado'!#REF!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'PIB por Estado'!#REF!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64616"/>
        <c:axId val="389965008"/>
      </c:barChart>
      <c:catAx>
        <c:axId val="38996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389965008"/>
        <c:crosses val="autoZero"/>
        <c:auto val="1"/>
        <c:lblAlgn val="ctr"/>
        <c:lblOffset val="100"/>
        <c:noMultiLvlLbl val="0"/>
      </c:catAx>
      <c:valAx>
        <c:axId val="3899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389964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1047750</xdr:colOff>
      <xdr:row>0</xdr:row>
      <xdr:rowOff>0</xdr:rowOff>
    </xdr:from>
    <xdr:to>
      <xdr:col>6</xdr:col>
      <xdr:colOff>1590675</xdr:colOff>
      <xdr:row>10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21" sqref="A21"/>
    </sheetView>
  </sheetViews>
  <sheetFormatPr baseColWidth="10" defaultColWidth="9.06640625" defaultRowHeight="12.75" x14ac:dyDescent="0.35"/>
  <cols>
    <col min="1" max="7" width="58.59765625" style="1" customWidth="1"/>
    <col min="8" max="255" width="9.06640625" style="1"/>
    <col min="256" max="256" width="15.59765625" style="1" customWidth="1"/>
    <col min="257" max="263" width="58.59765625" style="1" customWidth="1"/>
    <col min="264" max="511" width="9.06640625" style="1"/>
    <col min="512" max="512" width="15.59765625" style="1" customWidth="1"/>
    <col min="513" max="519" width="58.59765625" style="1" customWidth="1"/>
    <col min="520" max="767" width="9.06640625" style="1"/>
    <col min="768" max="768" width="15.59765625" style="1" customWidth="1"/>
    <col min="769" max="775" width="58.59765625" style="1" customWidth="1"/>
    <col min="776" max="1023" width="9.06640625" style="1"/>
    <col min="1024" max="1024" width="15.59765625" style="1" customWidth="1"/>
    <col min="1025" max="1031" width="58.59765625" style="1" customWidth="1"/>
    <col min="1032" max="1279" width="9.06640625" style="1"/>
    <col min="1280" max="1280" width="15.59765625" style="1" customWidth="1"/>
    <col min="1281" max="1287" width="58.59765625" style="1" customWidth="1"/>
    <col min="1288" max="1535" width="9.06640625" style="1"/>
    <col min="1536" max="1536" width="15.59765625" style="1" customWidth="1"/>
    <col min="1537" max="1543" width="58.59765625" style="1" customWidth="1"/>
    <col min="1544" max="1791" width="9.06640625" style="1"/>
    <col min="1792" max="1792" width="15.59765625" style="1" customWidth="1"/>
    <col min="1793" max="1799" width="58.59765625" style="1" customWidth="1"/>
    <col min="1800" max="2047" width="9.06640625" style="1"/>
    <col min="2048" max="2048" width="15.59765625" style="1" customWidth="1"/>
    <col min="2049" max="2055" width="58.59765625" style="1" customWidth="1"/>
    <col min="2056" max="2303" width="9.06640625" style="1"/>
    <col min="2304" max="2304" width="15.59765625" style="1" customWidth="1"/>
    <col min="2305" max="2311" width="58.59765625" style="1" customWidth="1"/>
    <col min="2312" max="2559" width="9.06640625" style="1"/>
    <col min="2560" max="2560" width="15.59765625" style="1" customWidth="1"/>
    <col min="2561" max="2567" width="58.59765625" style="1" customWidth="1"/>
    <col min="2568" max="2815" width="9.06640625" style="1"/>
    <col min="2816" max="2816" width="15.59765625" style="1" customWidth="1"/>
    <col min="2817" max="2823" width="58.59765625" style="1" customWidth="1"/>
    <col min="2824" max="3071" width="9.06640625" style="1"/>
    <col min="3072" max="3072" width="15.59765625" style="1" customWidth="1"/>
    <col min="3073" max="3079" width="58.59765625" style="1" customWidth="1"/>
    <col min="3080" max="3327" width="9.06640625" style="1"/>
    <col min="3328" max="3328" width="15.59765625" style="1" customWidth="1"/>
    <col min="3329" max="3335" width="58.59765625" style="1" customWidth="1"/>
    <col min="3336" max="3583" width="9.06640625" style="1"/>
    <col min="3584" max="3584" width="15.59765625" style="1" customWidth="1"/>
    <col min="3585" max="3591" width="58.59765625" style="1" customWidth="1"/>
    <col min="3592" max="3839" width="9.06640625" style="1"/>
    <col min="3840" max="3840" width="15.59765625" style="1" customWidth="1"/>
    <col min="3841" max="3847" width="58.59765625" style="1" customWidth="1"/>
    <col min="3848" max="4095" width="9.06640625" style="1"/>
    <col min="4096" max="4096" width="15.59765625" style="1" customWidth="1"/>
    <col min="4097" max="4103" width="58.59765625" style="1" customWidth="1"/>
    <col min="4104" max="4351" width="9.06640625" style="1"/>
    <col min="4352" max="4352" width="15.59765625" style="1" customWidth="1"/>
    <col min="4353" max="4359" width="58.59765625" style="1" customWidth="1"/>
    <col min="4360" max="4607" width="9.06640625" style="1"/>
    <col min="4608" max="4608" width="15.59765625" style="1" customWidth="1"/>
    <col min="4609" max="4615" width="58.59765625" style="1" customWidth="1"/>
    <col min="4616" max="4863" width="9.06640625" style="1"/>
    <col min="4864" max="4864" width="15.59765625" style="1" customWidth="1"/>
    <col min="4865" max="4871" width="58.59765625" style="1" customWidth="1"/>
    <col min="4872" max="5119" width="9.06640625" style="1"/>
    <col min="5120" max="5120" width="15.59765625" style="1" customWidth="1"/>
    <col min="5121" max="5127" width="58.59765625" style="1" customWidth="1"/>
    <col min="5128" max="5375" width="9.06640625" style="1"/>
    <col min="5376" max="5376" width="15.59765625" style="1" customWidth="1"/>
    <col min="5377" max="5383" width="58.59765625" style="1" customWidth="1"/>
    <col min="5384" max="5631" width="9.06640625" style="1"/>
    <col min="5632" max="5632" width="15.59765625" style="1" customWidth="1"/>
    <col min="5633" max="5639" width="58.59765625" style="1" customWidth="1"/>
    <col min="5640" max="5887" width="9.06640625" style="1"/>
    <col min="5888" max="5888" width="15.59765625" style="1" customWidth="1"/>
    <col min="5889" max="5895" width="58.59765625" style="1" customWidth="1"/>
    <col min="5896" max="6143" width="9.06640625" style="1"/>
    <col min="6144" max="6144" width="15.59765625" style="1" customWidth="1"/>
    <col min="6145" max="6151" width="58.59765625" style="1" customWidth="1"/>
    <col min="6152" max="6399" width="9.06640625" style="1"/>
    <col min="6400" max="6400" width="15.59765625" style="1" customWidth="1"/>
    <col min="6401" max="6407" width="58.59765625" style="1" customWidth="1"/>
    <col min="6408" max="6655" width="9.06640625" style="1"/>
    <col min="6656" max="6656" width="15.59765625" style="1" customWidth="1"/>
    <col min="6657" max="6663" width="58.59765625" style="1" customWidth="1"/>
    <col min="6664" max="6911" width="9.06640625" style="1"/>
    <col min="6912" max="6912" width="15.59765625" style="1" customWidth="1"/>
    <col min="6913" max="6919" width="58.59765625" style="1" customWidth="1"/>
    <col min="6920" max="7167" width="9.06640625" style="1"/>
    <col min="7168" max="7168" width="15.59765625" style="1" customWidth="1"/>
    <col min="7169" max="7175" width="58.59765625" style="1" customWidth="1"/>
    <col min="7176" max="7423" width="9.06640625" style="1"/>
    <col min="7424" max="7424" width="15.59765625" style="1" customWidth="1"/>
    <col min="7425" max="7431" width="58.59765625" style="1" customWidth="1"/>
    <col min="7432" max="7679" width="9.06640625" style="1"/>
    <col min="7680" max="7680" width="15.59765625" style="1" customWidth="1"/>
    <col min="7681" max="7687" width="58.59765625" style="1" customWidth="1"/>
    <col min="7688" max="7935" width="9.06640625" style="1"/>
    <col min="7936" max="7936" width="15.59765625" style="1" customWidth="1"/>
    <col min="7937" max="7943" width="58.59765625" style="1" customWidth="1"/>
    <col min="7944" max="8191" width="9.06640625" style="1"/>
    <col min="8192" max="8192" width="15.59765625" style="1" customWidth="1"/>
    <col min="8193" max="8199" width="58.59765625" style="1" customWidth="1"/>
    <col min="8200" max="8447" width="9.06640625" style="1"/>
    <col min="8448" max="8448" width="15.59765625" style="1" customWidth="1"/>
    <col min="8449" max="8455" width="58.59765625" style="1" customWidth="1"/>
    <col min="8456" max="8703" width="9.06640625" style="1"/>
    <col min="8704" max="8704" width="15.59765625" style="1" customWidth="1"/>
    <col min="8705" max="8711" width="58.59765625" style="1" customWidth="1"/>
    <col min="8712" max="8959" width="9.06640625" style="1"/>
    <col min="8960" max="8960" width="15.59765625" style="1" customWidth="1"/>
    <col min="8961" max="8967" width="58.59765625" style="1" customWidth="1"/>
    <col min="8968" max="9215" width="9.06640625" style="1"/>
    <col min="9216" max="9216" width="15.59765625" style="1" customWidth="1"/>
    <col min="9217" max="9223" width="58.59765625" style="1" customWidth="1"/>
    <col min="9224" max="9471" width="9.06640625" style="1"/>
    <col min="9472" max="9472" width="15.59765625" style="1" customWidth="1"/>
    <col min="9473" max="9479" width="58.59765625" style="1" customWidth="1"/>
    <col min="9480" max="9727" width="9.06640625" style="1"/>
    <col min="9728" max="9728" width="15.59765625" style="1" customWidth="1"/>
    <col min="9729" max="9735" width="58.59765625" style="1" customWidth="1"/>
    <col min="9736" max="9983" width="9.06640625" style="1"/>
    <col min="9984" max="9984" width="15.59765625" style="1" customWidth="1"/>
    <col min="9985" max="9991" width="58.59765625" style="1" customWidth="1"/>
    <col min="9992" max="10239" width="9.06640625" style="1"/>
    <col min="10240" max="10240" width="15.59765625" style="1" customWidth="1"/>
    <col min="10241" max="10247" width="58.59765625" style="1" customWidth="1"/>
    <col min="10248" max="10495" width="9.06640625" style="1"/>
    <col min="10496" max="10496" width="15.59765625" style="1" customWidth="1"/>
    <col min="10497" max="10503" width="58.59765625" style="1" customWidth="1"/>
    <col min="10504" max="10751" width="9.06640625" style="1"/>
    <col min="10752" max="10752" width="15.59765625" style="1" customWidth="1"/>
    <col min="10753" max="10759" width="58.59765625" style="1" customWidth="1"/>
    <col min="10760" max="11007" width="9.06640625" style="1"/>
    <col min="11008" max="11008" width="15.59765625" style="1" customWidth="1"/>
    <col min="11009" max="11015" width="58.59765625" style="1" customWidth="1"/>
    <col min="11016" max="11263" width="9.06640625" style="1"/>
    <col min="11264" max="11264" width="15.59765625" style="1" customWidth="1"/>
    <col min="11265" max="11271" width="58.59765625" style="1" customWidth="1"/>
    <col min="11272" max="11519" width="9.06640625" style="1"/>
    <col min="11520" max="11520" width="15.59765625" style="1" customWidth="1"/>
    <col min="11521" max="11527" width="58.59765625" style="1" customWidth="1"/>
    <col min="11528" max="11775" width="9.06640625" style="1"/>
    <col min="11776" max="11776" width="15.59765625" style="1" customWidth="1"/>
    <col min="11777" max="11783" width="58.59765625" style="1" customWidth="1"/>
    <col min="11784" max="12031" width="9.06640625" style="1"/>
    <col min="12032" max="12032" width="15.59765625" style="1" customWidth="1"/>
    <col min="12033" max="12039" width="58.59765625" style="1" customWidth="1"/>
    <col min="12040" max="12287" width="9.06640625" style="1"/>
    <col min="12288" max="12288" width="15.59765625" style="1" customWidth="1"/>
    <col min="12289" max="12295" width="58.59765625" style="1" customWidth="1"/>
    <col min="12296" max="12543" width="9.06640625" style="1"/>
    <col min="12544" max="12544" width="15.59765625" style="1" customWidth="1"/>
    <col min="12545" max="12551" width="58.59765625" style="1" customWidth="1"/>
    <col min="12552" max="12799" width="9.06640625" style="1"/>
    <col min="12800" max="12800" width="15.59765625" style="1" customWidth="1"/>
    <col min="12801" max="12807" width="58.59765625" style="1" customWidth="1"/>
    <col min="12808" max="13055" width="9.06640625" style="1"/>
    <col min="13056" max="13056" width="15.59765625" style="1" customWidth="1"/>
    <col min="13057" max="13063" width="58.59765625" style="1" customWidth="1"/>
    <col min="13064" max="13311" width="9.06640625" style="1"/>
    <col min="13312" max="13312" width="15.59765625" style="1" customWidth="1"/>
    <col min="13313" max="13319" width="58.59765625" style="1" customWidth="1"/>
    <col min="13320" max="13567" width="9.06640625" style="1"/>
    <col min="13568" max="13568" width="15.59765625" style="1" customWidth="1"/>
    <col min="13569" max="13575" width="58.59765625" style="1" customWidth="1"/>
    <col min="13576" max="13823" width="9.06640625" style="1"/>
    <col min="13824" max="13824" width="15.59765625" style="1" customWidth="1"/>
    <col min="13825" max="13831" width="58.59765625" style="1" customWidth="1"/>
    <col min="13832" max="14079" width="9.06640625" style="1"/>
    <col min="14080" max="14080" width="15.59765625" style="1" customWidth="1"/>
    <col min="14081" max="14087" width="58.59765625" style="1" customWidth="1"/>
    <col min="14088" max="14335" width="9.06640625" style="1"/>
    <col min="14336" max="14336" width="15.59765625" style="1" customWidth="1"/>
    <col min="14337" max="14343" width="58.59765625" style="1" customWidth="1"/>
    <col min="14344" max="14591" width="9.06640625" style="1"/>
    <col min="14592" max="14592" width="15.59765625" style="1" customWidth="1"/>
    <col min="14593" max="14599" width="58.59765625" style="1" customWidth="1"/>
    <col min="14600" max="14847" width="9.06640625" style="1"/>
    <col min="14848" max="14848" width="15.59765625" style="1" customWidth="1"/>
    <col min="14849" max="14855" width="58.59765625" style="1" customWidth="1"/>
    <col min="14856" max="15103" width="9.06640625" style="1"/>
    <col min="15104" max="15104" width="15.59765625" style="1" customWidth="1"/>
    <col min="15105" max="15111" width="58.59765625" style="1" customWidth="1"/>
    <col min="15112" max="15359" width="9.06640625" style="1"/>
    <col min="15360" max="15360" width="15.59765625" style="1" customWidth="1"/>
    <col min="15361" max="15367" width="58.59765625" style="1" customWidth="1"/>
    <col min="15368" max="15615" width="9.06640625" style="1"/>
    <col min="15616" max="15616" width="15.59765625" style="1" customWidth="1"/>
    <col min="15617" max="15623" width="58.59765625" style="1" customWidth="1"/>
    <col min="15624" max="15871" width="9.06640625" style="1"/>
    <col min="15872" max="15872" width="15.59765625" style="1" customWidth="1"/>
    <col min="15873" max="15879" width="58.59765625" style="1" customWidth="1"/>
    <col min="15880" max="16127" width="9.06640625" style="1"/>
    <col min="16128" max="16128" width="15.59765625" style="1" customWidth="1"/>
    <col min="16129" max="16135" width="58.59765625" style="1" customWidth="1"/>
    <col min="16136" max="16384" width="9.06640625" style="1"/>
  </cols>
  <sheetData>
    <row r="1" spans="1:7" ht="13.15" x14ac:dyDescent="0.4">
      <c r="A1" s="5" t="s">
        <v>8</v>
      </c>
      <c r="B1" s="5" t="s">
        <v>7</v>
      </c>
      <c r="C1" s="4"/>
      <c r="D1" s="4"/>
      <c r="E1" s="4"/>
      <c r="F1" s="4"/>
      <c r="G1" s="4"/>
    </row>
    <row r="2" spans="1:7" x14ac:dyDescent="0.35">
      <c r="A2" s="3" t="s">
        <v>6</v>
      </c>
      <c r="B2" s="2">
        <v>20.779525742185999</v>
      </c>
    </row>
    <row r="3" spans="1:7" x14ac:dyDescent="0.35">
      <c r="A3" s="3" t="s">
        <v>5</v>
      </c>
      <c r="B3" s="2">
        <v>11.052634076281</v>
      </c>
    </row>
    <row r="4" spans="1:7" x14ac:dyDescent="0.35">
      <c r="A4" s="3" t="s">
        <v>4</v>
      </c>
      <c r="B4" s="2">
        <v>8.391793587615</v>
      </c>
    </row>
    <row r="5" spans="1:7" x14ac:dyDescent="0.35">
      <c r="A5" s="3" t="s">
        <v>3</v>
      </c>
      <c r="B5" s="2">
        <v>5.2721181854420003</v>
      </c>
    </row>
    <row r="6" spans="1:7" x14ac:dyDescent="0.35">
      <c r="A6" s="3" t="s">
        <v>2</v>
      </c>
      <c r="B6" s="2">
        <v>4.4034039199489996</v>
      </c>
    </row>
    <row r="7" spans="1:7" x14ac:dyDescent="0.35">
      <c r="A7" s="3" t="s">
        <v>1</v>
      </c>
      <c r="B7" s="2">
        <v>2.087790854099</v>
      </c>
    </row>
    <row r="8" spans="1:7" x14ac:dyDescent="0.35">
      <c r="A8" s="3" t="s">
        <v>0</v>
      </c>
      <c r="B8" s="2">
        <v>1.7546722455920001</v>
      </c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PIB por Estado</vt:lpstr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BJ.</dc:creator>
  <cp:lastModifiedBy>Mary Carmen BJ.</cp:lastModifiedBy>
  <dcterms:created xsi:type="dcterms:W3CDTF">2022-07-05T08:31:19Z</dcterms:created>
  <dcterms:modified xsi:type="dcterms:W3CDTF">2022-07-05T08:56:21Z</dcterms:modified>
</cp:coreProperties>
</file>