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dmaykel/Sites/hris-payroll-backend/public/forms/Payroll/"/>
    </mc:Choice>
  </mc:AlternateContent>
  <xr:revisionPtr revIDLastSave="0" documentId="13_ncr:1_{3E8D697F-AF49-B748-A286-521E1D484B61}" xr6:coauthVersionLast="45" xr6:coauthVersionMax="45" xr10:uidLastSave="{00000000-0000-0000-0000-000000000000}"/>
  <bookViews>
    <workbookView xWindow="-51200" yWindow="-14060" windowWidth="51200" windowHeight="28260" xr2:uid="{00000000-000D-0000-FFFF-FFFF00000000}"/>
  </bookViews>
  <sheets>
    <sheet name="sheet1" sheetId="1" r:id="rId1"/>
  </sheets>
  <definedNames>
    <definedName name="taxTabl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20" i="1" l="1"/>
</calcChain>
</file>

<file path=xl/sharedStrings.xml><?xml version="1.0" encoding="utf-8"?>
<sst xmlns="http://schemas.openxmlformats.org/spreadsheetml/2006/main" count="10" uniqueCount="10">
  <si>
    <t>Acting Chief, Administrative Division</t>
  </si>
  <si>
    <t>YOLANDA B. MARCELO</t>
  </si>
  <si>
    <t xml:space="preserve">  </t>
  </si>
  <si>
    <t>Pertinent documents hereto attached.</t>
  </si>
  <si>
    <t xml:space="preserve">            Payment for Regular Salary and PERA of the Officials and Employees of National Printing Office for the period of October 1 - 15, 2020.</t>
  </si>
  <si>
    <t>EDSA cor. NIA North Rd., Diliman, Quezon City</t>
  </si>
  <si>
    <t>NPO PAYROLL FUND</t>
  </si>
  <si>
    <t>NATIONAL PRINTING OFFICE</t>
  </si>
  <si>
    <t>CHITO S. VILLA AGUSTIN</t>
  </si>
  <si>
    <t>Acting Asst. Chief, FMD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</si>
</sst>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[$₱-464]* #,##0.00_ ;_-[$₱-464]* \-#,##0.00\ ;_-[$₱-464]* &quot;-&quot;??_ ;_-@_ "/>
  </numFmts>
  <fonts count="15" x14ac:knownFonts="1">
    <font>
      <sz val="11"/>
      <color theme="1"/>
      <name val="Arial"/>
    </font>
    <font>
      <sz val="10"/>
      <color theme="1"/>
      <name val="Times New Roman"/>
      <family val="1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0"/>
      <color theme="1"/>
      <name val="Times New Roman"/>
      <family val="1"/>
    </font>
    <font>
      <b/>
      <sz val="10"/>
      <color theme="1"/>
      <name val="Calibri"/>
      <family val="2"/>
    </font>
    <font>
      <sz val="11"/>
      <color theme="1"/>
      <name val="Times New Roman"/>
      <family val="1"/>
    </font>
    <font>
      <sz val="10"/>
      <color theme="1"/>
      <name val="Arial"/>
      <family val="2"/>
    </font>
    <font>
      <sz val="10"/>
      <color theme="1"/>
      <name val="Calibri"/>
      <family val="2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i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wrapText="1"/>
    </xf>
    <xf numFmtId="164" fontId="4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6" fillId="0" borderId="0" xfId="0" applyFont="1"/>
    <xf numFmtId="0" fontId="8" fillId="0" borderId="0" xfId="0" applyFont="1" applyAlignment="1">
      <alignment vertical="top" wrapText="1"/>
    </xf>
    <xf numFmtId="0" fontId="9" fillId="0" borderId="0" xfId="0" applyFont="1" applyAlignment="1">
      <alignment wrapText="1"/>
    </xf>
    <xf numFmtId="164" fontId="5" fillId="0" borderId="0" xfId="0" applyNumberFormat="1" applyFont="1" applyAlignment="1">
      <alignment horizontal="right" wrapText="1"/>
    </xf>
    <xf numFmtId="0" fontId="7" fillId="0" borderId="0" xfId="0" applyFont="1"/>
    <xf numFmtId="165" fontId="6" fillId="0" borderId="0" xfId="0" applyNumberFormat="1" applyFont="1" applyAlignment="1">
      <alignment wrapText="1"/>
    </xf>
    <xf numFmtId="0" fontId="1" fillId="0" borderId="0" xfId="0" applyFont="1" applyAlignment="1">
      <alignment horizontal="right" wrapText="1"/>
    </xf>
    <xf numFmtId="0" fontId="7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4" fontId="1" fillId="0" borderId="0" xfId="0" applyNumberFormat="1" applyFont="1" applyAlignment="1">
      <alignment horizontal="right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horizontal="right" wrapText="1"/>
    </xf>
    <xf numFmtId="49" fontId="4" fillId="0" borderId="0" xfId="0" applyNumberFormat="1" applyFont="1" applyAlignment="1">
      <alignment vertic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vertical="center" wrapText="1"/>
    </xf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wrapText="1"/>
    </xf>
    <xf numFmtId="0" fontId="7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4" fillId="0" borderId="0" xfId="0" applyFont="1" applyAlignment="1">
      <alignment horizontal="right" vertical="center" wrapText="1"/>
    </xf>
    <xf numFmtId="0" fontId="4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wrapText="1"/>
    </xf>
    <xf numFmtId="0" fontId="4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2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top" wrapText="1"/>
    </xf>
    <xf numFmtId="49" fontId="1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165" fontId="11" fillId="0" borderId="0" xfId="0" applyNumberFormat="1" applyFont="1" applyAlignment="1">
      <alignment horizontal="center" wrapText="1"/>
    </xf>
    <xf numFmtId="165" fontId="10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FA8DC"/>
    <pageSetUpPr fitToPage="1"/>
  </sheetPr>
  <dimension ref="A1:AI1000"/>
  <sheetViews>
    <sheetView tabSelected="1" view="pageLayout" zoomScale="120" zoomScaleNormal="100" zoomScalePageLayoutView="120" workbookViewId="0">
      <selection activeCell="B21" sqref="B21:AI21"/>
    </sheetView>
  </sheetViews>
  <sheetFormatPr baseColWidth="10" defaultColWidth="12.6640625" defaultRowHeight="15" customHeight="1" x14ac:dyDescent="0.15"/>
  <cols>
    <col min="1" max="1" width="2.1640625" customWidth="1"/>
    <col min="2" max="2" width="3.5" customWidth="1"/>
    <col min="3" max="3" width="3.1640625" customWidth="1"/>
    <col min="4" max="4" width="1.33203125" hidden="1" customWidth="1"/>
    <col min="5" max="5" width="2.1640625" customWidth="1"/>
    <col min="6" max="17" width="2.5" customWidth="1"/>
    <col min="18" max="18" width="3.1640625" customWidth="1"/>
    <col min="19" max="28" width="2.5" customWidth="1"/>
    <col min="29" max="29" width="17" customWidth="1"/>
    <col min="30" max="34" width="2.5" customWidth="1"/>
    <col min="35" max="35" width="3.5" customWidth="1"/>
  </cols>
  <sheetData>
    <row r="1" spans="1:35" ht="18.7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44"/>
      <c r="AE1" s="31"/>
      <c r="AF1" s="31"/>
      <c r="AG1" s="31"/>
      <c r="AH1" s="31"/>
      <c r="AI1" s="31"/>
    </row>
    <row r="2" spans="1:35" ht="14.25" customHeight="1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6"/>
      <c r="AE2" s="1"/>
      <c r="AF2" s="1"/>
      <c r="AG2" s="1"/>
      <c r="AH2" s="1"/>
      <c r="AI2" s="1"/>
    </row>
    <row r="3" spans="1:35" ht="21" customHeight="1" x14ac:dyDescent="0.2">
      <c r="A3" s="1"/>
      <c r="B3" s="28"/>
      <c r="C3" s="28"/>
      <c r="D3" s="28"/>
      <c r="E3" s="1"/>
      <c r="F3" s="29"/>
      <c r="G3" s="29"/>
      <c r="H3" s="29"/>
      <c r="I3" s="40" t="s">
        <v>7</v>
      </c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28"/>
      <c r="AD3" s="45"/>
      <c r="AE3" s="31"/>
      <c r="AF3" s="31"/>
      <c r="AG3" s="31"/>
      <c r="AH3" s="31"/>
      <c r="AI3" s="31"/>
    </row>
    <row r="4" spans="1:35" ht="15.75" customHeight="1" x14ac:dyDescent="0.15">
      <c r="A4" s="46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8"/>
      <c r="AE4" s="31"/>
      <c r="AF4" s="31"/>
      <c r="AG4" s="31"/>
      <c r="AH4" s="31"/>
      <c r="AI4" s="31"/>
    </row>
    <row r="5" spans="1:35" ht="15" customHeight="1" x14ac:dyDescent="0.15">
      <c r="A5" s="49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50"/>
      <c r="AE5" s="31"/>
      <c r="AF5" s="31"/>
      <c r="AG5" s="31"/>
      <c r="AH5" s="31"/>
      <c r="AI5" s="31"/>
    </row>
    <row r="6" spans="1:35" ht="15" customHeight="1" x14ac:dyDescent="0.15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47"/>
      <c r="AE6" s="31"/>
      <c r="AF6" s="31"/>
      <c r="AG6" s="31"/>
      <c r="AH6" s="31"/>
      <c r="AI6" s="31"/>
    </row>
    <row r="7" spans="1:35" ht="15" customHeight="1" x14ac:dyDescent="0.15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45"/>
      <c r="AE7" s="31"/>
      <c r="AF7" s="31"/>
      <c r="AG7" s="31"/>
      <c r="AH7" s="31"/>
      <c r="AI7" s="31"/>
    </row>
    <row r="8" spans="1:35" ht="9.75" customHeight="1" x14ac:dyDescent="0.15">
      <c r="A8" s="30"/>
      <c r="B8" s="31"/>
      <c r="C8" s="31"/>
      <c r="D8" s="13"/>
      <c r="E8" s="38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</row>
    <row r="9" spans="1:35" ht="31.5" customHeight="1" x14ac:dyDescent="0.15">
      <c r="A9" s="31"/>
      <c r="B9" s="31"/>
      <c r="C9" s="31"/>
      <c r="D9" s="1"/>
      <c r="E9" s="8"/>
      <c r="F9" s="8"/>
      <c r="G9" s="1"/>
      <c r="H9" s="1"/>
      <c r="I9" s="1"/>
      <c r="J9" s="1"/>
      <c r="K9" s="1"/>
      <c r="L9" s="1"/>
      <c r="M9" s="1"/>
      <c r="N9" s="8"/>
      <c r="O9" s="1"/>
      <c r="P9" s="1"/>
      <c r="Q9" s="1"/>
      <c r="R9" s="1"/>
      <c r="S9" s="1"/>
      <c r="T9" s="1"/>
      <c r="U9" s="8"/>
      <c r="V9" s="1"/>
      <c r="W9" s="1"/>
      <c r="X9" s="1"/>
      <c r="Y9" s="1"/>
      <c r="Z9" s="1"/>
      <c r="AA9" s="1"/>
      <c r="AB9" s="15"/>
      <c r="AC9" s="15"/>
      <c r="AD9" s="15"/>
      <c r="AE9" s="1"/>
      <c r="AF9" s="1"/>
      <c r="AG9" s="8"/>
      <c r="AH9" s="8"/>
      <c r="AI9" s="8"/>
    </row>
    <row r="10" spans="1:35" ht="15" customHeight="1" x14ac:dyDescent="0.15">
      <c r="A10" s="30"/>
      <c r="B10" s="31"/>
      <c r="C10" s="31"/>
      <c r="D10" s="1"/>
      <c r="E10" s="51" t="s">
        <v>6</v>
      </c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8"/>
      <c r="W10" s="8"/>
      <c r="X10" s="8"/>
      <c r="Y10" s="8"/>
      <c r="Z10" s="8"/>
      <c r="AA10" s="8"/>
      <c r="AB10" s="8"/>
      <c r="AC10" s="8"/>
      <c r="AD10" s="48"/>
      <c r="AE10" s="31"/>
      <c r="AF10" s="31"/>
      <c r="AG10" s="31"/>
      <c r="AH10" s="31"/>
      <c r="AI10" s="31"/>
    </row>
    <row r="11" spans="1:35" ht="10.5" customHeight="1" x14ac:dyDescent="0.15">
      <c r="A11" s="31"/>
      <c r="B11" s="31"/>
      <c r="C11" s="31"/>
      <c r="D11" s="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27"/>
      <c r="W11" s="27"/>
      <c r="X11" s="27"/>
      <c r="Y11" s="27"/>
      <c r="Z11" s="27"/>
      <c r="AA11" s="27"/>
      <c r="AB11" s="27"/>
      <c r="AC11" s="27"/>
      <c r="AD11" s="33"/>
      <c r="AE11" s="31"/>
      <c r="AF11" s="31"/>
      <c r="AG11" s="31"/>
      <c r="AH11" s="31"/>
      <c r="AI11" s="31"/>
    </row>
    <row r="12" spans="1:35" ht="12" customHeight="1" x14ac:dyDescent="0.15">
      <c r="A12" s="45"/>
      <c r="B12" s="31"/>
      <c r="C12" s="31"/>
      <c r="D12" s="1"/>
      <c r="E12" s="52" t="s">
        <v>5</v>
      </c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</row>
    <row r="13" spans="1:35" ht="12" customHeight="1" x14ac:dyDescent="0.15">
      <c r="A13" s="31"/>
      <c r="B13" s="31"/>
      <c r="C13" s="31"/>
      <c r="D13" s="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</row>
    <row r="14" spans="1:35" ht="33" customHeight="1" x14ac:dyDescent="0.15">
      <c r="A14" s="53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53"/>
      <c r="S14" s="31"/>
      <c r="T14" s="31"/>
      <c r="U14" s="31"/>
      <c r="V14" s="31"/>
      <c r="W14" s="53"/>
      <c r="X14" s="31"/>
      <c r="Y14" s="31"/>
      <c r="Z14" s="31"/>
      <c r="AA14" s="31"/>
      <c r="AB14" s="31"/>
      <c r="AC14" s="31"/>
      <c r="AD14" s="53"/>
      <c r="AE14" s="31"/>
      <c r="AF14" s="31"/>
      <c r="AG14" s="31"/>
      <c r="AH14" s="31"/>
      <c r="AI14" s="31"/>
    </row>
    <row r="15" spans="1:35" x14ac:dyDescent="0.2">
      <c r="A15" s="52" t="s">
        <v>4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19"/>
      <c r="U15" s="19"/>
      <c r="V15" s="19"/>
      <c r="W15" s="1"/>
      <c r="X15" s="19"/>
      <c r="Y15" s="19"/>
      <c r="Z15" s="19"/>
      <c r="AA15" s="19"/>
      <c r="AB15" s="19"/>
      <c r="AC15" s="19"/>
      <c r="AD15" s="26"/>
      <c r="AE15" s="55"/>
      <c r="AF15" s="31"/>
      <c r="AG15" s="31"/>
      <c r="AH15" s="31"/>
      <c r="AI15" s="31"/>
    </row>
    <row r="16" spans="1:35" x14ac:dyDescent="0.2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26"/>
      <c r="AE16" s="55"/>
      <c r="AF16" s="31"/>
      <c r="AG16" s="31"/>
      <c r="AH16" s="31"/>
      <c r="AI16" s="31"/>
    </row>
    <row r="17" spans="1:35" ht="18" customHeight="1" x14ac:dyDescent="0.15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21"/>
      <c r="AE17" s="20"/>
      <c r="AF17" s="20"/>
      <c r="AG17" s="20"/>
      <c r="AH17" s="20"/>
      <c r="AI17" s="20"/>
    </row>
    <row r="18" spans="1:35" ht="21" customHeight="1" x14ac:dyDescent="0.15">
      <c r="A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24"/>
      <c r="AE18" s="20"/>
      <c r="AF18" s="20"/>
      <c r="AG18" s="20"/>
      <c r="AH18" s="20"/>
      <c r="AI18" s="20"/>
    </row>
    <row r="19" spans="1:35" ht="17.25" customHeight="1" x14ac:dyDescent="0.2">
      <c r="A19" s="19"/>
      <c r="B19" s="23" t="s">
        <v>3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21"/>
      <c r="AE19" s="20"/>
      <c r="AF19" s="20"/>
      <c r="AG19" s="20"/>
      <c r="AH19" s="20"/>
      <c r="AI19" s="20"/>
    </row>
    <row r="20" spans="1:35" ht="16.5" customHeight="1" x14ac:dyDescent="0.2">
      <c r="A20" s="54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8"/>
      <c r="AE20" s="56">
        <f>AE15</f>
        <v>0</v>
      </c>
      <c r="AF20" s="31"/>
      <c r="AG20" s="31"/>
      <c r="AH20" s="31"/>
      <c r="AI20" s="31"/>
    </row>
    <row r="21" spans="1:35" ht="25.5" customHeight="1" x14ac:dyDescent="0.15">
      <c r="A21" s="9"/>
      <c r="B21" s="39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</row>
    <row r="22" spans="1:35" ht="51" customHeight="1" x14ac:dyDescent="0.2">
      <c r="A22" s="13"/>
      <c r="B22" s="13"/>
      <c r="C22" s="13"/>
      <c r="D22" s="13"/>
      <c r="E22" s="8" t="s">
        <v>2</v>
      </c>
      <c r="F22" s="8"/>
      <c r="G22" s="8"/>
      <c r="H22" s="8"/>
      <c r="I22" s="8"/>
      <c r="J22" s="8"/>
      <c r="K22" s="8"/>
      <c r="L22" s="8"/>
      <c r="M22" s="15"/>
      <c r="N22" s="17"/>
      <c r="O22" s="17"/>
      <c r="P22" s="17"/>
      <c r="Q22" s="40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12"/>
      <c r="AD22" s="11"/>
      <c r="AE22" s="10"/>
      <c r="AF22" s="10"/>
      <c r="AG22" s="10"/>
      <c r="AH22" s="10"/>
      <c r="AI22" s="10"/>
    </row>
    <row r="23" spans="1:35" ht="15.75" customHeight="1" x14ac:dyDescent="0.2">
      <c r="A23" s="13"/>
      <c r="B23" s="8"/>
      <c r="C23" s="8"/>
      <c r="D23" s="8"/>
      <c r="E23" s="8"/>
      <c r="F23" s="8"/>
      <c r="G23" s="8"/>
      <c r="H23" s="8"/>
      <c r="I23" s="8"/>
      <c r="J23" s="15"/>
      <c r="K23" s="17"/>
      <c r="L23" s="17"/>
      <c r="M23" s="15"/>
      <c r="N23" s="16"/>
      <c r="O23" s="16"/>
      <c r="P23" s="16"/>
      <c r="Q23" s="4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8"/>
      <c r="AD23" s="8"/>
      <c r="AE23" s="8"/>
      <c r="AF23" s="8"/>
      <c r="AG23" s="8"/>
      <c r="AH23" s="8"/>
      <c r="AI23" s="10"/>
    </row>
    <row r="24" spans="1:35" ht="12" customHeight="1" x14ac:dyDescent="0.2">
      <c r="A24" s="13"/>
      <c r="B24" s="8"/>
      <c r="C24" s="8"/>
      <c r="D24" s="8"/>
      <c r="E24" s="8"/>
      <c r="F24" s="8"/>
      <c r="G24" s="8"/>
      <c r="H24" s="8"/>
      <c r="I24" s="8"/>
      <c r="J24" s="15"/>
      <c r="K24" s="14"/>
      <c r="L24" s="14"/>
      <c r="M24" s="42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8"/>
      <c r="AD24" s="8"/>
      <c r="AE24" s="8"/>
      <c r="AF24" s="8"/>
      <c r="AG24" s="8"/>
      <c r="AH24" s="8"/>
      <c r="AI24" s="10"/>
    </row>
    <row r="25" spans="1:35" ht="12.75" customHeight="1" x14ac:dyDescent="0.15">
      <c r="A25" s="13"/>
      <c r="B25" s="43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10"/>
    </row>
    <row r="26" spans="1:35" ht="12.75" customHeight="1" x14ac:dyDescent="0.15">
      <c r="A26" s="13"/>
      <c r="B26" s="13"/>
      <c r="C26" s="13"/>
      <c r="D26" s="13"/>
      <c r="E26" s="1"/>
      <c r="F26" s="1"/>
      <c r="G26" s="1"/>
      <c r="H26" s="1"/>
      <c r="I26" s="1"/>
      <c r="J26" s="1"/>
      <c r="K26" s="1"/>
      <c r="L26" s="43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8"/>
      <c r="Z26" s="8"/>
      <c r="AA26" s="8"/>
      <c r="AB26" s="12"/>
      <c r="AC26" s="12"/>
      <c r="AD26" s="11"/>
      <c r="AE26" s="10"/>
      <c r="AF26" s="10"/>
      <c r="AG26" s="10"/>
      <c r="AH26" s="10"/>
      <c r="AI26" s="10"/>
    </row>
    <row r="27" spans="1:35" ht="12.75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43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ht="15.75" customHeight="1" x14ac:dyDescent="0.15">
      <c r="A28" s="9"/>
      <c r="B28" s="6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</row>
    <row r="29" spans="1:35" ht="15.75" customHeight="1" x14ac:dyDescent="0.15">
      <c r="A29" s="34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4"/>
      <c r="T29" s="31"/>
      <c r="U29" s="31"/>
      <c r="V29" s="31"/>
      <c r="W29" s="31"/>
      <c r="X29" s="38"/>
      <c r="Y29" s="31"/>
      <c r="Z29" s="31"/>
      <c r="AA29" s="31"/>
      <c r="AB29" s="31"/>
      <c r="AC29" s="31"/>
      <c r="AD29" s="31"/>
      <c r="AE29" s="43"/>
      <c r="AF29" s="31"/>
      <c r="AG29" s="31"/>
      <c r="AH29" s="31"/>
      <c r="AI29" s="31"/>
    </row>
    <row r="30" spans="1:35" ht="15.75" customHeight="1" x14ac:dyDescent="0.15">
      <c r="A30" s="2"/>
      <c r="B30" s="2"/>
      <c r="C30" s="2"/>
      <c r="D30" s="2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2"/>
      <c r="T30" s="2"/>
      <c r="U30" s="2"/>
      <c r="V30" s="2"/>
      <c r="W30" s="2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ht="15.75" customHeight="1" x14ac:dyDescent="0.15">
      <c r="A31" s="2"/>
      <c r="B31" s="2"/>
      <c r="C31" s="2"/>
      <c r="D31" s="2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2"/>
      <c r="T31" s="2"/>
      <c r="U31" s="2"/>
      <c r="V31" s="2"/>
      <c r="W31" s="2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ht="15.75" customHeight="1" x14ac:dyDescent="0.15">
      <c r="A32" s="2"/>
      <c r="B32" s="2"/>
      <c r="C32" s="2"/>
      <c r="D32" s="2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2"/>
      <c r="T32" s="2"/>
      <c r="U32" s="2"/>
      <c r="V32" s="2"/>
      <c r="W32" s="2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ht="15.75" customHeight="1" x14ac:dyDescent="0.15">
      <c r="A33" s="7"/>
      <c r="B33" s="7"/>
      <c r="C33" s="7"/>
      <c r="D33" s="7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7"/>
      <c r="T33" s="30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6"/>
      <c r="AH33" s="6"/>
      <c r="AI33" s="6"/>
    </row>
    <row r="34" spans="1:35" ht="11.2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32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</row>
    <row r="35" spans="1:35" ht="4.5" customHeight="1" x14ac:dyDescent="0.15">
      <c r="A35" s="33"/>
      <c r="B35" s="31"/>
      <c r="C35" s="31"/>
      <c r="D35" s="31"/>
      <c r="E35" s="31"/>
      <c r="F35" s="31"/>
      <c r="G35" s="3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</row>
    <row r="36" spans="1:35" ht="11.2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</row>
    <row r="37" spans="1:35" ht="7.5" customHeight="1" x14ac:dyDescent="0.15">
      <c r="A37" s="33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</row>
    <row r="38" spans="1:35" ht="6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</row>
    <row r="39" spans="1:35" ht="15" customHeight="1" x14ac:dyDescent="0.15">
      <c r="A39" s="34"/>
      <c r="B39" s="31"/>
      <c r="C39" s="31"/>
      <c r="D39" s="31"/>
      <c r="E39" s="33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4"/>
      <c r="T39" s="31"/>
      <c r="U39" s="31"/>
      <c r="V39" s="31"/>
      <c r="W39" s="34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</row>
    <row r="40" spans="1:35" ht="36" customHeight="1" x14ac:dyDescent="0.1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</row>
    <row r="41" spans="1:35" ht="15" customHeight="1" x14ac:dyDescent="0.2">
      <c r="A41" s="34"/>
      <c r="B41" s="31"/>
      <c r="C41" s="31"/>
      <c r="D41" s="31"/>
      <c r="E41" s="36" t="s">
        <v>8</v>
      </c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5"/>
      <c r="X41" s="4"/>
      <c r="Y41" s="4"/>
      <c r="Z41" s="4"/>
      <c r="AA41" s="37" t="s">
        <v>1</v>
      </c>
      <c r="AB41" s="31"/>
      <c r="AC41" s="31"/>
      <c r="AD41" s="31"/>
      <c r="AE41" s="31"/>
      <c r="AF41" s="31"/>
      <c r="AG41" s="31"/>
      <c r="AH41" s="31"/>
      <c r="AI41" s="31"/>
    </row>
    <row r="42" spans="1:35" ht="9.75" customHeight="1" x14ac:dyDescent="0.2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5"/>
      <c r="X42" s="4"/>
      <c r="Y42" s="4"/>
      <c r="Z42" s="4"/>
      <c r="AA42" s="31"/>
      <c r="AB42" s="31"/>
      <c r="AC42" s="31"/>
      <c r="AD42" s="31"/>
      <c r="AE42" s="31"/>
      <c r="AF42" s="31"/>
      <c r="AG42" s="31"/>
      <c r="AH42" s="31"/>
      <c r="AI42" s="31"/>
    </row>
    <row r="43" spans="1:35" ht="12.75" customHeight="1" x14ac:dyDescent="0.15">
      <c r="A43" s="34"/>
      <c r="B43" s="31"/>
      <c r="C43" s="31"/>
      <c r="D43" s="31"/>
      <c r="E43" s="35" t="s">
        <v>9</v>
      </c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X43" s="3"/>
      <c r="Y43" s="3"/>
      <c r="Z43" s="3"/>
      <c r="AA43" s="35" t="s">
        <v>0</v>
      </c>
      <c r="AB43" s="31"/>
      <c r="AC43" s="31"/>
      <c r="AD43" s="31"/>
      <c r="AE43" s="31"/>
      <c r="AF43" s="31"/>
      <c r="AG43" s="31"/>
      <c r="AH43" s="31"/>
      <c r="AI43" s="31"/>
    </row>
    <row r="44" spans="1:35" ht="15" customHeight="1" x14ac:dyDescent="0.15">
      <c r="A44" s="31"/>
      <c r="B44" s="31"/>
      <c r="C44" s="31"/>
      <c r="D44" s="31"/>
      <c r="E44" s="34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2"/>
      <c r="T44" s="2"/>
      <c r="U44" s="2"/>
      <c r="V44" s="2"/>
      <c r="W44" s="32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</row>
    <row r="45" spans="1:35" ht="12.75" customHeight="1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35" ht="12.75" customHeight="1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35" ht="12.75" customHeight="1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ht="12.75" customHeight="1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5" ht="12.75" customHeight="1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 ht="12.75" customHeight="1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ht="12.75" customHeight="1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ht="12.75" customHeight="1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1:35" ht="12.75" customHeight="1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1:35" ht="12.75" customHeight="1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1:35" ht="12.75" customHeight="1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 ht="12.75" customHeight="1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 ht="12.75" customHeight="1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 ht="12.75" customHeight="1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ht="12.75" customHeight="1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ht="12.75" customHeight="1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ht="12.75" customHeight="1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ht="12.75" customHeight="1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ht="12.75" customHeight="1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ht="12.75" customHeight="1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 ht="12.75" customHeight="1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1:35" ht="12.7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1:35" ht="12.7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1:35" ht="12.7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 ht="12.7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1:35" ht="12.7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1:35" ht="12.7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spans="1:35" ht="12.7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1:35" ht="12.75" customHeight="1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spans="1:35" ht="12.75" customHeight="1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spans="1:35" ht="12.75" customHeight="1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spans="1:35" ht="12.75" customHeight="1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spans="1:35" ht="12.75" customHeight="1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spans="1:35" ht="12.75" customHeight="1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spans="1:35" ht="12.75" customHeight="1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spans="1:35" ht="12.75" customHeight="1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spans="1:35" ht="12.75" customHeight="1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spans="1:35" ht="12.75" customHeight="1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spans="1:35" ht="12.75" customHeight="1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spans="1:35" ht="12.75" customHeight="1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spans="1:35" ht="12.7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spans="1:35" ht="12.75" customHeight="1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spans="1:35" ht="12.75" customHeight="1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spans="1:35" ht="12.75" customHeight="1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spans="1:35" ht="12.75" customHeight="1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spans="1:35" ht="12.75" customHeight="1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spans="1:35" ht="12.75" customHeight="1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spans="1:35" ht="12.75" customHeight="1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spans="1:35" ht="12.75" customHeight="1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spans="1:35" ht="12.75" customHeight="1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spans="1:35" ht="12.7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spans="1:35" ht="12.75" customHeight="1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spans="1:35" ht="12.75" customHeight="1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spans="1:35" ht="12.75" customHeight="1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spans="1:35" ht="12.75" customHeight="1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spans="1:35" ht="12.7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spans="1:35" ht="12.7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spans="1:35" ht="12.7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spans="1:35" ht="12.75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spans="1:35" ht="12.75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spans="1:35" ht="12.75" customHeight="1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spans="1:35" ht="12.75" customHeight="1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spans="1:35" ht="12.75" customHeight="1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spans="1:35" ht="12.75" customHeight="1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spans="1:35" ht="12.75" customHeight="1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spans="1:35" ht="12.75" customHeight="1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spans="1:35" ht="12.75" customHeight="1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spans="1:35" ht="12.75" customHeight="1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spans="1:35" ht="12.75" customHeight="1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spans="1:35" ht="12.75" customHeight="1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spans="1:35" ht="12.75" customHeight="1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spans="1:35" ht="12.75" customHeight="1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spans="1:35" ht="12.75" customHeight="1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spans="1:35" ht="12.75" customHeight="1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spans="1:35" ht="12.75" customHeight="1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spans="1:35" ht="12.75" customHeight="1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spans="1:35" ht="12.75" customHeight="1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spans="1:35" ht="12.75" customHeight="1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spans="1:35" ht="12.75" customHeight="1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spans="1:35" ht="12.75" customHeight="1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spans="1:35" ht="12.75" customHeight="1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spans="1:35" ht="12.75" customHeight="1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spans="1:35" ht="12.75" customHeight="1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spans="1:35" ht="12.75" customHeight="1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spans="1:35" ht="12.75" customHeight="1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spans="1:35" ht="12.75" customHeight="1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spans="1:35" ht="12.75" customHeight="1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spans="1:35" ht="12.75" customHeight="1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spans="1:35" ht="12.75" customHeight="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spans="1:35" ht="12.75" customHeight="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spans="1:35" ht="12.75" customHeight="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spans="1:35" ht="12.75" customHeigh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spans="1:35" ht="12.75" customHeigh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spans="1:35" ht="12.75" customHeight="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spans="1:35" ht="12.75" customHeigh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spans="1:35" ht="12.75" customHeigh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spans="1:35" ht="12.75" customHeight="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spans="1:35" ht="12.75" customHeight="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spans="1:35" ht="12.75" customHeigh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spans="1:35" ht="12.75" customHeigh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spans="1:35" ht="12.75" customHeigh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spans="1:35" ht="12.75" customHeigh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spans="1:35" ht="12.75" customHeigh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spans="1:35" ht="12.75" customHeigh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spans="1:35" ht="12.75" customHeigh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spans="1:35" ht="12.75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spans="1:35" ht="12.75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spans="1:35" ht="12.75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spans="1:35" ht="12.75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spans="1:35" ht="12.75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spans="1:35" ht="12.75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spans="1:35" ht="12.75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spans="1:35" ht="12.7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spans="1:35" ht="12.7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spans="1:35" ht="12.7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spans="1:35" ht="12.7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spans="1:35" ht="12.7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spans="1:35" ht="12.7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spans="1:35" ht="12.7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spans="1:35" ht="12.7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spans="1:35" ht="12.7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spans="1:35" ht="12.7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spans="1:35" ht="12.7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spans="1:35" ht="12.7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spans="1:35" ht="12.7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spans="1:35" ht="12.7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spans="1:35" ht="12.7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spans="1:35" ht="12.7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spans="1:35" ht="12.7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spans="1:35" ht="12.7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spans="1:35" ht="12.7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spans="1:35" ht="12.7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spans="1:35" ht="12.7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spans="1:35" ht="12.7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spans="1:35" ht="12.7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spans="1:35" ht="12.7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spans="1:35" ht="12.7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spans="1:35" ht="12.7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spans="1:35" ht="12.7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spans="1:35" ht="12.7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spans="1:35" ht="12.7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spans="1:35" ht="12.7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spans="1:35" ht="12.7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spans="1:35" ht="12.7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spans="1:35" ht="12.7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spans="1:35" ht="12.7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spans="1:35" ht="12.7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spans="1:35" ht="12.7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spans="1:35" ht="12.7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spans="1:35" ht="12.7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spans="1:35" ht="12.7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spans="1:35" ht="12.7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spans="1:35" ht="12.7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spans="1:35" ht="12.7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spans="1:35" ht="12.7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spans="1:35" ht="12.7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spans="1:35" ht="12.7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spans="1:35" ht="12.7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spans="1:35" ht="12.7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spans="1:35" ht="12.7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spans="1:35" ht="12.7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spans="1:35" ht="12.7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spans="1:35" ht="12.7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spans="1:35" ht="12.7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spans="1:35" ht="12.7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spans="1:35" ht="12.7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spans="1:35" ht="12.7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spans="1:35" ht="12.7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spans="1:35" ht="12.7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spans="1:35" ht="12.7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spans="1:35" ht="12.7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spans="1:35" ht="12.7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spans="1:35" ht="12.7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spans="1:35" ht="12.7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spans="1:35" ht="12.7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spans="1:35" ht="12.7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spans="1:35" ht="12.75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spans="1:35" ht="12.75" customHeigh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spans="1:35" ht="12.75" customHeigh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spans="1:35" ht="12.75" customHeigh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spans="1:35" ht="12.75" customHeight="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spans="1:35" ht="12.75" customHeight="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spans="1:35" ht="12.75" customHeight="1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spans="1:35" ht="12.75" customHeight="1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spans="1:35" ht="12.75" customHeight="1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spans="1:35" ht="12.75" customHeight="1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spans="1:35" ht="12.75" customHeight="1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spans="1:35" ht="12.75" customHeight="1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spans="1:35" ht="12.75" customHeight="1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spans="1:35" ht="12.75" customHeight="1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spans="1:35" ht="12.75" customHeight="1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spans="1:35" ht="12.75" customHeight="1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spans="1:35" ht="12.75" customHeight="1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spans="1:35" ht="12.75" customHeight="1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spans="1:35" ht="12.75" customHeight="1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spans="1:35" ht="12.75" customHeight="1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spans="1:35" ht="12.75" customHeight="1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spans="1:35" ht="12.75" customHeight="1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spans="1:35" ht="12.75" customHeight="1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spans="1:35" ht="12.75" customHeight="1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spans="1:35" ht="12.75" customHeight="1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spans="1:35" ht="12.75" customHeight="1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spans="1:35" ht="12.75" customHeight="1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spans="1:35" ht="12.75" customHeight="1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spans="1:35" ht="12.75" customHeight="1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spans="1:35" ht="12.75" customHeight="1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spans="1:35" ht="12.75" customHeight="1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spans="1:35" ht="12.75" customHeight="1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spans="1:35" ht="12.75" customHeight="1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spans="1:35" ht="12.75" customHeight="1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spans="1:35" ht="12.75" customHeight="1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spans="1:35" ht="12.75" customHeight="1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spans="1:35" ht="12.75" customHeight="1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spans="1:35" ht="12.75" customHeight="1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spans="1:35" ht="12.75" customHeight="1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spans="1:35" ht="12.75" customHeight="1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spans="1:35" ht="12.75" customHeight="1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spans="1:35" ht="12.75" customHeight="1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spans="1:35" ht="12.75" customHeight="1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spans="1:35" ht="12.75" customHeight="1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spans="1:35" ht="12.75" customHeight="1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spans="1:35" ht="12.75" customHeight="1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spans="1:35" ht="12.75" customHeight="1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spans="1:35" ht="12.75" customHeight="1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spans="1:35" ht="12.75" customHeight="1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spans="1:35" ht="12.75" customHeight="1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spans="1:35" ht="12.75" customHeight="1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spans="1:35" ht="12.75" customHeight="1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spans="1:35" ht="12.75" customHeight="1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spans="1:35" ht="12.75" customHeight="1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spans="1:35" ht="12.75" customHeight="1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spans="1:35" ht="12.75" customHeight="1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spans="1:35" ht="12.75" customHeight="1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spans="1:35" ht="12.75" customHeight="1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spans="1:35" ht="12.75" customHeight="1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spans="1:35" ht="12.75" customHeight="1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spans="1:35" ht="12.75" customHeight="1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spans="1:35" ht="12.75" customHeight="1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spans="1:35" ht="12.75" customHeight="1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spans="1:35" ht="12.75" customHeight="1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spans="1:35" ht="12.75" customHeight="1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spans="1:35" ht="12.75" customHeight="1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spans="1:35" ht="12.75" customHeight="1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spans="1:35" ht="12.75" customHeight="1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spans="1:35" ht="12.75" customHeight="1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spans="1:35" ht="12.75" customHeight="1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spans="1:35" ht="12.75" customHeight="1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spans="1:35" ht="12.75" customHeight="1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spans="1:35" ht="12.75" customHeight="1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spans="1:35" ht="12.75" customHeight="1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spans="1:35" ht="12.75" customHeight="1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spans="1:35" ht="12.75" customHeight="1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spans="1:35" ht="12.75" customHeight="1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spans="1:35" ht="12.75" customHeight="1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spans="1:35" ht="12.75" customHeight="1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spans="1:35" ht="12.75" customHeight="1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spans="1:35" ht="12.75" customHeight="1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spans="1:35" ht="12.75" customHeight="1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spans="1:35" ht="12.75" customHeight="1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spans="1:35" ht="12.75" customHeight="1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spans="1:35" ht="12.75" customHeight="1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spans="1:35" ht="12.75" customHeight="1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spans="1:35" ht="12.75" customHeight="1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spans="1:35" ht="12.75" customHeight="1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spans="1:35" ht="12.75" customHeight="1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spans="1:35" ht="12.75" customHeight="1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spans="1:35" ht="12.75" customHeight="1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spans="1:35" ht="12.75" customHeight="1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spans="1:35" ht="12.75" customHeight="1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spans="1:35" ht="12.75" customHeight="1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spans="1:35" ht="12.75" customHeight="1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spans="1:35" ht="12.75" customHeight="1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spans="1:35" ht="12.75" customHeight="1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spans="1:35" ht="12.75" customHeight="1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spans="1:35" ht="12.75" customHeight="1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spans="1:35" ht="12.75" customHeight="1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spans="1:35" ht="12.75" customHeight="1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spans="1:35" ht="12.75" customHeight="1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spans="1:35" ht="12.75" customHeight="1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spans="1:35" ht="12.75" customHeight="1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spans="1:35" ht="12.75" customHeight="1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spans="1:35" ht="12.75" customHeight="1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spans="1:35" ht="12.75" customHeight="1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spans="1:35" ht="12.75" customHeight="1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spans="1:35" ht="12.75" customHeight="1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spans="1:35" ht="12.75" customHeight="1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spans="1:35" ht="12.75" customHeight="1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spans="1:35" ht="12.75" customHeight="1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spans="1:35" ht="12.75" customHeight="1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spans="1:35" ht="12.75" customHeight="1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spans="1:35" ht="12.75" customHeight="1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spans="1:35" ht="12.75" customHeight="1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spans="1:35" ht="12.75" customHeight="1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spans="1:35" ht="12.75" customHeight="1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spans="1:35" ht="12.75" customHeight="1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spans="1:35" ht="12.75" customHeight="1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spans="1:35" ht="12.75" customHeight="1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spans="1:35" ht="12.75" customHeight="1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spans="1:35" ht="12.75" customHeight="1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spans="1:35" ht="12.75" customHeight="1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spans="1:35" ht="12.75" customHeight="1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spans="1:35" ht="12.75" customHeight="1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spans="1:35" ht="12.75" customHeight="1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spans="1:35" ht="12.75" customHeight="1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spans="1:35" ht="12.75" customHeight="1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spans="1:35" ht="12.75" customHeight="1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spans="1:35" ht="12.75" customHeight="1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spans="1:35" ht="12.75" customHeight="1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spans="1:35" ht="12.75" customHeight="1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spans="1:35" ht="12.75" customHeight="1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spans="1:35" ht="12.75" customHeight="1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spans="1:35" ht="12.75" customHeight="1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spans="1:35" ht="12.75" customHeight="1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spans="1:35" ht="12.75" customHeight="1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spans="1:35" ht="12.75" customHeight="1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spans="1:35" ht="12.75" customHeight="1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spans="1:35" ht="12.75" customHeight="1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spans="1:35" ht="12.75" customHeight="1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spans="1:35" ht="12.75" customHeight="1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spans="1:35" ht="12.75" customHeight="1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spans="1:35" ht="12.75" customHeight="1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spans="1:35" ht="12.75" customHeight="1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spans="1:35" ht="12.75" customHeight="1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spans="1:35" ht="12.75" customHeight="1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spans="1:35" ht="12.75" customHeight="1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spans="1:35" ht="12.75" customHeight="1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spans="1:35" ht="12.75" customHeight="1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spans="1:35" ht="12.75" customHeight="1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spans="1:35" ht="12.75" customHeight="1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spans="1:35" ht="12.75" customHeight="1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spans="1:35" ht="12.75" customHeight="1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spans="1:35" ht="12.75" customHeight="1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spans="1:35" ht="12.75" customHeight="1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spans="1:35" ht="12.75" customHeight="1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spans="1:35" ht="12.75" customHeight="1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spans="1:35" ht="12.75" customHeight="1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spans="1:35" ht="12.75" customHeight="1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spans="1:35" ht="12.75" customHeight="1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spans="1:35" ht="12.75" customHeight="1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spans="1:35" ht="12.75" customHeight="1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spans="1:35" ht="12.75" customHeight="1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spans="1:35" ht="12.75" customHeight="1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spans="1:35" ht="12.75" customHeight="1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spans="1:35" ht="12.75" customHeight="1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spans="1:35" ht="12.75" customHeight="1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spans="1:35" ht="12.75" customHeight="1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spans="1:35" ht="12.75" customHeight="1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spans="1:35" ht="12.75" customHeight="1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spans="1:35" ht="12.75" customHeight="1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spans="1:35" ht="12.75" customHeight="1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spans="1:35" ht="12.75" customHeight="1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spans="1:35" ht="12.75" customHeight="1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spans="1:35" ht="12.75" customHeight="1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spans="1:35" ht="12.75" customHeight="1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spans="1:35" ht="12.75" customHeight="1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spans="1:35" ht="12.75" customHeight="1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spans="1:35" ht="12.75" customHeight="1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spans="1:35" ht="12.75" customHeight="1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spans="1:35" ht="12.75" customHeight="1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spans="1:35" ht="12.75" customHeight="1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spans="1:35" ht="12.75" customHeight="1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spans="1:35" ht="12.75" customHeight="1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spans="1:35" ht="12.75" customHeight="1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spans="1:35" ht="12.75" customHeight="1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spans="1:35" ht="12.75" customHeight="1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spans="1:35" ht="12.75" customHeight="1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spans="1:35" ht="12.75" customHeight="1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spans="1:35" ht="12.75" customHeight="1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spans="1:35" ht="12.75" customHeight="1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spans="1:35" ht="12.75" customHeight="1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spans="1:35" ht="12.75" customHeight="1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spans="1:35" ht="12.75" customHeight="1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spans="1:35" ht="12.75" customHeight="1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spans="1:35" ht="12.75" customHeight="1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spans="1:35" ht="12.75" customHeight="1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spans="1:35" ht="12.75" customHeight="1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spans="1:35" ht="12.75" customHeight="1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spans="1:35" ht="12.75" customHeight="1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spans="1:35" ht="12.75" customHeight="1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spans="1:35" ht="12.75" customHeight="1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spans="1:35" ht="12.75" customHeight="1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spans="1:35" ht="12.75" customHeight="1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spans="1:35" ht="12.75" customHeight="1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spans="1:35" ht="12.75" customHeight="1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spans="1:35" ht="12.75" customHeight="1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spans="1:35" ht="12.75" customHeight="1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spans="1:35" ht="12.75" customHeight="1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spans="1:35" ht="12.75" customHeight="1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spans="1:35" ht="12.75" customHeight="1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spans="1:35" ht="12.75" customHeight="1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spans="1:35" ht="12.75" customHeight="1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spans="1:35" ht="12.75" customHeight="1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spans="1:35" ht="12.75" customHeight="1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spans="1:35" ht="12.75" customHeight="1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spans="1:35" ht="12.75" customHeight="1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spans="1:35" ht="12.75" customHeight="1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spans="1:35" ht="12.75" customHeight="1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spans="1:35" ht="12.75" customHeight="1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spans="1:35" ht="12.75" customHeight="1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spans="1:35" ht="12.75" customHeight="1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spans="1:35" ht="12.75" customHeight="1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spans="1:35" ht="12.75" customHeight="1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spans="1:35" ht="12.75" customHeight="1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spans="1:35" ht="12.75" customHeight="1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spans="1:35" ht="12.75" customHeight="1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spans="1:35" ht="12.75" customHeight="1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spans="1:35" ht="12.75" customHeight="1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spans="1:35" ht="12.75" customHeight="1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spans="1:35" ht="12.75" customHeight="1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spans="1:35" ht="12.75" customHeight="1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spans="1:35" ht="12.75" customHeight="1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spans="1:35" ht="12.75" customHeight="1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spans="1:35" ht="12.75" customHeight="1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spans="1:35" ht="12.75" customHeight="1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spans="1:35" ht="12.75" customHeight="1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spans="1:35" ht="12.75" customHeight="1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spans="1:35" ht="12.75" customHeight="1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spans="1:35" ht="12.75" customHeight="1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spans="1:35" ht="12.75" customHeight="1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spans="1:35" ht="12.75" customHeight="1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spans="1:35" ht="12.75" customHeight="1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spans="1:35" ht="12.75" customHeight="1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spans="1:35" ht="12.75" customHeight="1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spans="1:35" ht="12.75" customHeight="1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spans="1:35" ht="12.75" customHeight="1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spans="1:35" ht="12.75" customHeight="1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spans="1:35" ht="12.75" customHeight="1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spans="1:35" ht="12.75" customHeight="1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spans="1:35" ht="12.75" customHeight="1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spans="1:35" ht="12.75" customHeight="1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spans="1:35" ht="12.75" customHeight="1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spans="1:35" ht="12.75" customHeight="1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spans="1:35" ht="12.75" customHeight="1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spans="1:35" ht="12.75" customHeight="1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spans="1:35" ht="12.75" customHeight="1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spans="1:35" ht="12.75" customHeight="1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spans="1:35" ht="12.75" customHeight="1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spans="1:35" ht="12.75" customHeight="1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spans="1:35" ht="12.75" customHeight="1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spans="1:35" ht="12.75" customHeight="1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spans="1:35" ht="12.75" customHeight="1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spans="1:35" ht="12.75" customHeight="1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spans="1:35" ht="12.75" customHeight="1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spans="1:35" ht="12.75" customHeight="1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spans="1:35" ht="12.75" customHeight="1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spans="1:35" ht="12.75" customHeight="1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spans="1:35" ht="12.75" customHeight="1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spans="1:35" ht="12.75" customHeight="1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spans="1:35" ht="12.75" customHeight="1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spans="1:35" ht="12.75" customHeight="1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spans="1:35" ht="12.75" customHeight="1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spans="1:35" ht="12.75" customHeight="1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spans="1:35" ht="12.75" customHeight="1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spans="1:35" ht="12.75" customHeight="1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spans="1:35" ht="12.75" customHeight="1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spans="1:35" ht="12.75" customHeight="1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spans="1:35" ht="12.75" customHeight="1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spans="1:35" ht="12.75" customHeight="1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spans="1:35" ht="12.75" customHeight="1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spans="1:35" ht="12.75" customHeight="1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spans="1:35" ht="12.75" customHeight="1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spans="1:35" ht="12.75" customHeight="1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spans="1:35" ht="12.75" customHeight="1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spans="1:35" ht="12.75" customHeight="1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spans="1:35" ht="12.75" customHeight="1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spans="1:35" ht="12.75" customHeight="1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spans="1:35" ht="12.75" customHeight="1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spans="1:35" ht="12.75" customHeight="1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spans="1:35" ht="12.75" customHeight="1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spans="1:35" ht="12.75" customHeight="1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spans="1:35" ht="12.75" customHeight="1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spans="1:35" ht="12.75" customHeight="1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spans="1:35" ht="12.75" customHeight="1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spans="1:35" ht="12.75" customHeight="1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spans="1:35" ht="12.75" customHeight="1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spans="1:35" ht="12.75" customHeight="1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spans="1:35" ht="12.75" customHeight="1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spans="1:35" ht="12.75" customHeight="1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spans="1:35" ht="12.75" customHeight="1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spans="1:35" ht="12.75" customHeight="1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spans="1:35" ht="12.75" customHeight="1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spans="1:35" ht="12.75" customHeight="1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spans="1:35" ht="12.75" customHeight="1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spans="1:35" ht="12.75" customHeight="1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spans="1:35" ht="12.75" customHeight="1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spans="1:35" ht="12.75" customHeight="1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spans="1:35" ht="12.75" customHeight="1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spans="1:35" ht="12.75" customHeight="1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spans="1:35" ht="12.75" customHeight="1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spans="1:35" ht="12.75" customHeight="1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spans="1:35" ht="12.75" customHeight="1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spans="1:35" ht="12.75" customHeight="1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spans="1:35" ht="12.75" customHeight="1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spans="1:35" ht="12.75" customHeight="1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spans="1:35" ht="12.75" customHeight="1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spans="1:35" ht="12.75" customHeight="1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spans="1:35" ht="12.75" customHeight="1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spans="1:35" ht="12.75" customHeight="1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spans="1:35" ht="12.75" customHeight="1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spans="1:35" ht="12.75" customHeight="1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spans="1:35" ht="12.75" customHeight="1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spans="1:35" ht="12.75" customHeight="1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spans="1:35" ht="12.75" customHeight="1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spans="1:35" ht="12.75" customHeight="1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spans="1:35" ht="12.75" customHeight="1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spans="1:35" ht="12.75" customHeight="1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spans="1:35" ht="12.75" customHeight="1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spans="1:35" ht="12.75" customHeight="1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spans="1:35" ht="12.75" customHeight="1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spans="1:35" ht="12.75" customHeight="1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spans="1:35" ht="12.75" customHeight="1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spans="1:35" ht="12.75" customHeight="1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spans="1:35" ht="12.75" customHeight="1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spans="1:35" ht="12.75" customHeight="1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spans="1:35" ht="12.75" customHeight="1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spans="1:35" ht="12.75" customHeight="1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spans="1:35" ht="12.75" customHeight="1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spans="1:35" ht="12.75" customHeight="1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spans="1:35" ht="12.75" customHeight="1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spans="1:35" ht="12.75" customHeight="1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spans="1:35" ht="12.75" customHeight="1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spans="1:35" ht="12.75" customHeight="1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spans="1:35" ht="12.75" customHeight="1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spans="1:35" ht="12.75" customHeight="1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spans="1:35" ht="12.75" customHeight="1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spans="1:35" ht="12.75" customHeight="1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spans="1:35" ht="12.75" customHeight="1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spans="1:35" ht="12.75" customHeight="1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spans="1:35" ht="12.75" customHeight="1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spans="1:35" ht="12.75" customHeight="1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spans="1:35" ht="12.75" customHeight="1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spans="1:35" ht="12.75" customHeight="1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spans="1:35" ht="12.75" customHeight="1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spans="1:35" ht="12.75" customHeight="1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spans="1:35" ht="12.75" customHeight="1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spans="1:35" ht="12.75" customHeight="1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spans="1:35" ht="12.75" customHeight="1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spans="1:35" ht="12.75" customHeight="1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spans="1:35" ht="12.75" customHeight="1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spans="1:35" ht="12.75" customHeight="1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spans="1:35" ht="12.75" customHeight="1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spans="1:35" ht="12.75" customHeight="1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spans="1:35" ht="12.75" customHeight="1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spans="1:35" ht="12.75" customHeight="1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spans="1:35" ht="12.75" customHeight="1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spans="1:35" ht="12.75" customHeight="1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spans="1:35" ht="12.75" customHeight="1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spans="1:35" ht="12.75" customHeight="1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spans="1:35" ht="12.75" customHeight="1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spans="1:35" ht="12.75" customHeight="1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spans="1:35" ht="12.75" customHeight="1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spans="1:35" ht="12.75" customHeight="1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spans="1:35" ht="12.75" customHeight="1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spans="1:35" ht="12.75" customHeight="1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spans="1:35" ht="12.75" customHeight="1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spans="1:35" ht="12.75" customHeight="1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spans="1:35" ht="12.75" customHeight="1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spans="1:35" ht="12.75" customHeight="1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spans="1:35" ht="12.75" customHeight="1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spans="1:35" ht="12.75" customHeight="1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spans="1:35" ht="12.75" customHeight="1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spans="1:35" ht="12.75" customHeight="1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spans="1:35" ht="12.75" customHeight="1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spans="1:35" ht="12.75" customHeight="1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spans="1:35" ht="12.75" customHeight="1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spans="1:35" ht="12.75" customHeight="1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spans="1:35" ht="12.75" customHeight="1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spans="1:35" ht="12.75" customHeight="1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spans="1:35" ht="12.75" customHeight="1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spans="1:35" ht="12.75" customHeight="1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spans="1:35" ht="12.75" customHeight="1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spans="1:35" ht="12.75" customHeight="1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spans="1:35" ht="12.75" customHeight="1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spans="1:35" ht="12.75" customHeight="1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spans="1:35" ht="12.75" customHeight="1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spans="1:35" ht="12.75" customHeight="1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spans="1:35" ht="12.75" customHeight="1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spans="1:35" ht="12.75" customHeight="1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spans="1:35" ht="12.75" customHeight="1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spans="1:35" ht="12.75" customHeight="1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spans="1:35" ht="12.75" customHeight="1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spans="1:35" ht="12.75" customHeight="1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spans="1:35" ht="12.75" customHeight="1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spans="1:35" ht="12.75" customHeight="1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spans="1:35" ht="12.75" customHeight="1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spans="1:35" ht="12.75" customHeight="1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spans="1:35" ht="12.75" customHeight="1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spans="1:35" ht="12.75" customHeight="1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spans="1:35" ht="12.75" customHeight="1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spans="1:35" ht="12.75" customHeight="1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spans="1:35" ht="12.75" customHeight="1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spans="1:35" ht="12.75" customHeight="1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spans="1:35" ht="12.75" customHeight="1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spans="1:35" ht="12.75" customHeight="1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spans="1:35" ht="12.75" customHeight="1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spans="1:35" ht="12.75" customHeight="1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spans="1:35" ht="12.75" customHeight="1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spans="1:35" ht="12.75" customHeight="1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spans="1:35" ht="12.75" customHeight="1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spans="1:35" ht="12.75" customHeight="1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spans="1:35" ht="12.75" customHeight="1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spans="1:35" ht="12.75" customHeight="1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spans="1:35" ht="12.75" customHeight="1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spans="1:35" ht="12.75" customHeight="1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spans="1:35" ht="12.75" customHeight="1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spans="1:35" ht="12.75" customHeight="1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spans="1:35" ht="12.75" customHeight="1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spans="1:35" ht="12.75" customHeight="1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spans="1:35" ht="12.75" customHeight="1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spans="1:35" ht="12.75" customHeight="1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spans="1:35" ht="12.75" customHeight="1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spans="1:35" ht="12.75" customHeight="1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spans="1:35" ht="12.75" customHeight="1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spans="1:35" ht="12.75" customHeight="1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spans="1:35" ht="12.75" customHeight="1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spans="1:35" ht="12.75" customHeight="1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spans="1:35" ht="12.75" customHeight="1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spans="1:35" ht="12.75" customHeight="1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spans="1:35" ht="12.75" customHeight="1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spans="1:35" ht="12.75" customHeight="1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spans="1:35" ht="12.75" customHeight="1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spans="1:35" ht="12.75" customHeight="1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spans="1:35" ht="12.75" customHeight="1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spans="1:35" ht="12.75" customHeight="1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spans="1:35" ht="12.75" customHeight="1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spans="1:35" ht="12.75" customHeight="1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spans="1:35" ht="12.75" customHeight="1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spans="1:35" ht="12.75" customHeight="1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spans="1:35" ht="12.75" customHeight="1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spans="1:35" ht="12.75" customHeight="1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spans="1:35" ht="12.75" customHeight="1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spans="1:35" ht="12.75" customHeight="1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spans="1:35" ht="12.75" customHeight="1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spans="1:35" ht="12.75" customHeight="1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spans="1:35" ht="12.75" customHeight="1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spans="1:35" ht="12.75" customHeight="1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spans="1:35" ht="12.75" customHeight="1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spans="1:35" ht="12.75" customHeight="1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spans="1:35" ht="12.75" customHeight="1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spans="1:35" ht="12.75" customHeight="1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spans="1:35" ht="12.75" customHeight="1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spans="1:35" ht="12.75" customHeight="1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spans="1:35" ht="12.75" customHeight="1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spans="1:35" ht="12.75" customHeight="1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spans="1:35" ht="12.75" customHeight="1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spans="1:35" ht="12.75" customHeight="1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spans="1:35" ht="12.75" customHeight="1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spans="1:35" ht="12.75" customHeight="1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spans="1:35" ht="12.75" customHeight="1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spans="1:35" ht="12.75" customHeight="1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spans="1:35" ht="12.75" customHeight="1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spans="1:35" ht="12.75" customHeight="1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spans="1:35" ht="12.75" customHeight="1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spans="1:35" ht="12.75" customHeight="1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spans="1:35" ht="12.75" customHeight="1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spans="1:35" ht="12.75" customHeight="1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spans="1:35" ht="12.75" customHeight="1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spans="1:35" ht="12.75" customHeight="1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spans="1:35" ht="12.75" customHeight="1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spans="1:35" ht="12.75" customHeight="1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spans="1:35" ht="12.75" customHeight="1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spans="1:35" ht="12.75" customHeight="1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spans="1:35" ht="12.75" customHeight="1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spans="1:35" ht="12.75" customHeight="1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spans="1:35" ht="12.75" customHeight="1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spans="1:35" ht="12.75" customHeight="1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spans="1:35" ht="12.75" customHeight="1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spans="1:35" ht="12.75" customHeight="1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spans="1:35" ht="12.75" customHeight="1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spans="1:35" ht="12.75" customHeight="1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spans="1:35" ht="12.75" customHeight="1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spans="1:35" ht="12.75" customHeight="1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spans="1:35" ht="12.75" customHeight="1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spans="1:35" ht="12.75" customHeight="1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spans="1:35" ht="12.75" customHeight="1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spans="1:35" ht="12.75" customHeight="1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spans="1:35" ht="12.75" customHeight="1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spans="1:35" ht="12.75" customHeight="1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spans="1:35" ht="12.75" customHeight="1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spans="1:35" ht="12.75" customHeight="1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spans="1:35" ht="12.75" customHeight="1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spans="1:35" ht="12.75" customHeight="1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spans="1:35" ht="12.75" customHeight="1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spans="1:35" ht="12.75" customHeight="1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spans="1:35" ht="12.75" customHeight="1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spans="1:35" ht="12.75" customHeight="1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spans="1:35" ht="12.75" customHeight="1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spans="1:35" ht="12.75" customHeight="1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spans="1:35" ht="12.75" customHeight="1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spans="1:35" ht="12.75" customHeight="1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spans="1:35" ht="12.75" customHeight="1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spans="1:35" ht="12.75" customHeight="1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spans="1:35" ht="12.75" customHeight="1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spans="1:35" ht="12.75" customHeight="1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spans="1:35" ht="12.75" customHeight="1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spans="1:35" ht="12.75" customHeight="1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spans="1:35" ht="12.75" customHeight="1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spans="1:35" ht="12.75" customHeight="1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spans="1:35" ht="12.75" customHeight="1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spans="1:35" ht="12.75" customHeight="1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spans="1:35" ht="12.75" customHeight="1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spans="1:35" ht="12.75" customHeight="1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spans="1:35" ht="12.75" customHeight="1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spans="1:35" ht="12.75" customHeight="1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spans="1:35" ht="12.75" customHeight="1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spans="1:35" ht="12.75" customHeight="1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spans="1:35" ht="12.75" customHeight="1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spans="1:35" ht="12.75" customHeight="1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spans="1:35" ht="12.75" customHeight="1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spans="1:35" ht="12.75" customHeight="1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spans="1:35" ht="12.75" customHeight="1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spans="1:35" ht="12.75" customHeight="1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spans="1:35" ht="12.75" customHeight="1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spans="1:35" ht="12.75" customHeight="1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spans="1:35" ht="12.75" customHeight="1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spans="1:35" ht="12.75" customHeight="1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spans="1:35" ht="12.75" customHeight="1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spans="1:35" ht="12.75" customHeight="1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spans="1:35" ht="12.75" customHeight="1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spans="1:35" ht="12.75" customHeight="1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spans="1:35" ht="12.75" customHeight="1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spans="1:35" ht="12.75" customHeight="1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spans="1:35" ht="12.75" customHeight="1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spans="1:35" ht="12.75" customHeight="1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spans="1:35" ht="12.75" customHeight="1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spans="1:35" ht="12.75" customHeight="1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spans="1:35" ht="12.75" customHeight="1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spans="1:35" ht="12.75" customHeight="1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spans="1:35" ht="12.75" customHeight="1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spans="1:35" ht="12.75" customHeight="1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spans="1:35" ht="12.75" customHeight="1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spans="1:35" ht="12.75" customHeight="1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spans="1:35" ht="12.75" customHeight="1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spans="1:35" ht="12.75" customHeight="1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spans="1:35" ht="12.75" customHeight="1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spans="1:35" ht="12.75" customHeight="1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spans="1:35" ht="12.75" customHeight="1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spans="1:35" ht="12.75" customHeight="1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spans="1:35" ht="12.75" customHeight="1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spans="1:35" ht="12.75" customHeight="1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spans="1:35" ht="12.75" customHeight="1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spans="1:35" ht="12.75" customHeight="1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spans="1:35" ht="12.75" customHeight="1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spans="1:35" ht="12.75" customHeight="1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spans="1:35" ht="12.75" customHeight="1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spans="1:35" ht="12.75" customHeight="1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spans="1:35" ht="12.75" customHeight="1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spans="1:35" ht="12.75" customHeight="1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spans="1:35" ht="12.75" customHeight="1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spans="1:35" ht="12.75" customHeight="1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spans="1:35" ht="12.75" customHeight="1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spans="1:35" ht="12.75" customHeight="1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spans="1:35" ht="12.75" customHeight="1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spans="1:35" ht="12.75" customHeight="1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spans="1:35" ht="12.75" customHeight="1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spans="1:35" ht="12.75" customHeight="1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spans="1:35" ht="12.75" customHeight="1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spans="1:35" ht="12.75" customHeight="1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spans="1:35" ht="12.75" customHeight="1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spans="1:35" ht="12.75" customHeight="1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spans="1:35" ht="12.75" customHeight="1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spans="1:35" ht="12.75" customHeight="1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spans="1:35" ht="12.75" customHeight="1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spans="1:35" ht="12.75" customHeight="1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spans="1:35" ht="12.75" customHeight="1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spans="1:35" ht="12.75" customHeight="1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spans="1:35" ht="12.75" customHeight="1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spans="1:35" ht="12.75" customHeight="1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spans="1:35" ht="12.75" customHeight="1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spans="1:35" ht="12.75" customHeight="1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spans="1:35" ht="12.75" customHeight="1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spans="1:35" ht="12.75" customHeight="1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spans="1:35" ht="12.75" customHeight="1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spans="1:35" ht="12.75" customHeight="1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spans="1:35" ht="12.75" customHeight="1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spans="1:35" ht="12.75" customHeight="1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spans="1:35" ht="12.75" customHeight="1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spans="1:35" ht="12.75" customHeight="1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spans="1:35" ht="12.75" customHeight="1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spans="1:35" ht="12.75" customHeight="1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spans="1:35" ht="12.75" customHeight="1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spans="1:35" ht="12.75" customHeight="1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spans="1:35" ht="12.75" customHeight="1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spans="1:35" ht="12.75" customHeight="1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spans="1:35" ht="12.75" customHeight="1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spans="1:35" ht="12.75" customHeight="1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spans="1:35" ht="12.75" customHeight="1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spans="1:35" ht="12.75" customHeight="1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spans="1:35" ht="12.75" customHeight="1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spans="1:35" ht="12.75" customHeight="1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spans="1:35" ht="12.75" customHeight="1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spans="1:35" ht="12.75" customHeight="1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spans="1:35" ht="12.75" customHeight="1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spans="1:35" ht="12.75" customHeight="1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spans="1:35" ht="12.75" customHeight="1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spans="1:35" ht="12.75" customHeight="1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spans="1:35" ht="12.75" customHeight="1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spans="1:35" ht="12.75" customHeight="1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spans="1:35" ht="12.75" customHeight="1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spans="1:35" ht="12.75" customHeight="1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spans="1:35" ht="12.75" customHeight="1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spans="1:35" ht="12.75" customHeight="1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spans="1:35" ht="12.75" customHeight="1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spans="1:35" ht="12.75" customHeight="1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spans="1:35" ht="12.75" customHeight="1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spans="1:35" ht="12.75" customHeight="1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spans="1:35" ht="12.75" customHeight="1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spans="1:35" ht="12.75" customHeight="1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spans="1:35" ht="12.75" customHeight="1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spans="1:35" ht="12.75" customHeight="1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spans="1:35" ht="12.75" customHeight="1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spans="1:35" ht="12.75" customHeight="1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spans="1:35" ht="12.75" customHeight="1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spans="1:35" ht="12.75" customHeight="1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spans="1:35" ht="12.75" customHeight="1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spans="1:35" ht="12.75" customHeight="1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spans="1:35" ht="12.75" customHeight="1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spans="1:35" ht="12.75" customHeight="1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spans="1:35" ht="12.75" customHeight="1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spans="1:35" ht="12.75" customHeight="1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spans="1:35" ht="12.75" customHeight="1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spans="1:35" ht="12.75" customHeight="1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spans="1:35" ht="12.75" customHeight="1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spans="1:35" ht="12.75" customHeight="1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spans="1:35" ht="12.75" customHeight="1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spans="1:35" ht="12.75" customHeight="1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spans="1:35" ht="12.75" customHeight="1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spans="1:35" ht="12.75" customHeight="1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spans="1:35" ht="12.75" customHeight="1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spans="1:35" ht="12.75" customHeight="1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spans="1:35" ht="12.75" customHeight="1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spans="1:35" ht="12.75" customHeight="1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spans="1:35" ht="12.75" customHeight="1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spans="1:35" ht="12.75" customHeight="1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spans="1:35" ht="12.75" customHeight="1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spans="1:35" ht="12.75" customHeight="1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spans="1:35" ht="12.75" customHeight="1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spans="1:35" ht="12.75" customHeight="1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spans="1:35" ht="12.75" customHeight="1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spans="1:35" ht="12.75" customHeight="1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spans="1:35" ht="12.75" customHeight="1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spans="1:35" ht="12.75" customHeight="1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spans="1:35" ht="12.75" customHeight="1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spans="1:35" ht="12.75" customHeight="1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spans="1:35" ht="12.75" customHeight="1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spans="1:35" ht="12.75" customHeight="1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spans="1:35" ht="12.75" customHeight="1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spans="1:35" ht="12.75" customHeight="1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spans="1:35" ht="12.75" customHeight="1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spans="1:35" ht="12.75" customHeight="1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spans="1:35" ht="12.75" customHeight="1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spans="1:35" ht="12.75" customHeight="1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spans="1:35" ht="12.75" customHeight="1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spans="1:35" ht="12.75" customHeight="1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spans="1:35" ht="12.75" customHeight="1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spans="1:35" ht="12.75" customHeight="1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spans="1:35" ht="12.75" customHeight="1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spans="1:35" ht="12.75" customHeight="1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spans="1:35" ht="12.75" customHeight="1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spans="1:35" ht="12.75" customHeight="1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spans="1:35" ht="12.75" customHeight="1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spans="1:35" ht="12.75" customHeight="1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spans="1:35" ht="12.75" customHeight="1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spans="1:35" ht="12.75" customHeight="1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spans="1:35" ht="12.75" customHeight="1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spans="1:35" ht="12.75" customHeight="1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spans="1:35" ht="12.75" customHeight="1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spans="1:35" ht="12.75" customHeight="1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spans="1:35" ht="12.75" customHeight="1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spans="1:35" ht="12.75" customHeight="1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spans="1:35" ht="12.75" customHeight="1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spans="1:35" ht="12.75" customHeight="1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spans="1:35" ht="12.75" customHeight="1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spans="1:35" ht="12.75" customHeight="1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spans="1:35" ht="12.75" customHeight="1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spans="1:35" ht="12.75" customHeight="1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spans="1:35" ht="12.75" customHeight="1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spans="1:35" ht="12.75" customHeight="1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spans="1:35" ht="12.75" customHeight="1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spans="1:35" ht="12.75" customHeight="1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spans="1:35" ht="12.75" customHeight="1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spans="1:35" ht="12.75" customHeight="1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spans="1:35" ht="12.75" customHeight="1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spans="1:35" ht="12.75" customHeight="1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spans="1:35" ht="12.75" customHeight="1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spans="1:35" ht="12.75" customHeight="1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spans="1:35" ht="12.75" customHeight="1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spans="1:35" ht="12.75" customHeight="1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spans="1:35" ht="12.75" customHeight="1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 spans="1:35" ht="12.75" customHeight="1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 spans="1:35" ht="12.75" customHeight="1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  <row r="936" spans="1:35" ht="12.75" customHeight="1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</row>
    <row r="937" spans="1:35" ht="12.75" customHeight="1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</row>
    <row r="938" spans="1:35" ht="12.75" customHeight="1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</row>
    <row r="939" spans="1:35" ht="12.75" customHeight="1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</row>
    <row r="940" spans="1:35" ht="12.75" customHeight="1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</row>
    <row r="941" spans="1:35" ht="12.75" customHeight="1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</row>
    <row r="942" spans="1:35" ht="12.75" customHeight="1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</row>
    <row r="943" spans="1:35" ht="12.75" customHeight="1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</row>
    <row r="944" spans="1:35" ht="12.75" customHeight="1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</row>
    <row r="945" spans="1:35" ht="12.75" customHeight="1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</row>
    <row r="946" spans="1:35" ht="12.75" customHeight="1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</row>
    <row r="947" spans="1:35" ht="12.75" customHeight="1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</row>
    <row r="948" spans="1:35" ht="12.75" customHeight="1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</row>
    <row r="949" spans="1:35" ht="12.75" customHeight="1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</row>
    <row r="950" spans="1:35" ht="12.75" customHeight="1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</row>
    <row r="951" spans="1:35" ht="12.75" customHeight="1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</row>
    <row r="952" spans="1:35" ht="12.75" customHeight="1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</row>
    <row r="953" spans="1:35" ht="12.75" customHeight="1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</row>
    <row r="954" spans="1:35" ht="12.75" customHeight="1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</row>
    <row r="955" spans="1:35" ht="12.75" customHeight="1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</row>
    <row r="956" spans="1:35" ht="12.75" customHeight="1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</row>
    <row r="957" spans="1:35" ht="12.75" customHeight="1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</row>
    <row r="958" spans="1:35" ht="12.75" customHeight="1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</row>
    <row r="959" spans="1:35" ht="12.75" customHeight="1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</row>
    <row r="960" spans="1:35" ht="12.75" customHeight="1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</row>
    <row r="961" spans="1:35" ht="12.75" customHeight="1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</row>
    <row r="962" spans="1:35" ht="12.75" customHeight="1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</row>
    <row r="963" spans="1:35" ht="12.75" customHeight="1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</row>
    <row r="964" spans="1:35" ht="12.75" customHeight="1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</row>
    <row r="965" spans="1:35" ht="12.75" customHeight="1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</row>
    <row r="966" spans="1:35" ht="12.75" customHeight="1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</row>
    <row r="967" spans="1:35" ht="12.75" customHeight="1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</row>
    <row r="968" spans="1:35" ht="12.75" customHeight="1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</row>
    <row r="969" spans="1:35" ht="12.75" customHeight="1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</row>
    <row r="970" spans="1:35" ht="12.75" customHeight="1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</row>
    <row r="971" spans="1:35" ht="12.75" customHeight="1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</row>
    <row r="972" spans="1:35" ht="12.75" customHeight="1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</row>
    <row r="973" spans="1:35" ht="12.75" customHeight="1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</row>
    <row r="974" spans="1:35" ht="12.75" customHeight="1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</row>
    <row r="975" spans="1:35" ht="12.75" customHeight="1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</row>
    <row r="976" spans="1:35" ht="12.75" customHeight="1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</row>
    <row r="977" spans="1:35" ht="12.75" customHeight="1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</row>
    <row r="978" spans="1:35" ht="12.75" customHeight="1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</row>
    <row r="979" spans="1:35" ht="12.75" customHeight="1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</row>
    <row r="980" spans="1:35" ht="12.75" customHeight="1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</row>
    <row r="981" spans="1:35" ht="12.75" customHeight="1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</row>
    <row r="982" spans="1:35" ht="12.75" customHeight="1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</row>
    <row r="983" spans="1:35" ht="12.75" customHeight="1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</row>
    <row r="984" spans="1:35" ht="12.75" customHeight="1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</row>
    <row r="985" spans="1:35" ht="12.75" customHeight="1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</row>
    <row r="986" spans="1:35" ht="12.75" customHeight="1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</row>
    <row r="987" spans="1:35" ht="12.75" customHeight="1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</row>
    <row r="988" spans="1:35" ht="12.75" customHeight="1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</row>
    <row r="989" spans="1:35" ht="12.75" customHeight="1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</row>
    <row r="990" spans="1:35" ht="12.75" customHeight="1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</row>
    <row r="991" spans="1:35" ht="12.75" customHeight="1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</row>
    <row r="992" spans="1:35" ht="12.75" customHeight="1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</row>
    <row r="993" spans="1:35" ht="12.75" customHeight="1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</row>
    <row r="994" spans="1:35" ht="12.75" customHeight="1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</row>
    <row r="995" spans="1:35" ht="12.75" customHeight="1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</row>
    <row r="996" spans="1:35" ht="12.75" customHeight="1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</row>
    <row r="997" spans="1:35" ht="12.75" customHeight="1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</row>
    <row r="998" spans="1:35" ht="12.75" customHeight="1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</row>
    <row r="999" spans="1:35" ht="12.75" customHeight="1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</row>
    <row r="1000" spans="1:35" ht="12.75" customHeight="1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</row>
  </sheetData>
  <mergeCells count="53">
    <mergeCell ref="A15:S17"/>
    <mergeCell ref="A20:Q20"/>
    <mergeCell ref="AE16:AI16"/>
    <mergeCell ref="AE20:AI20"/>
    <mergeCell ref="AE15:AI15"/>
    <mergeCell ref="A12:C13"/>
    <mergeCell ref="E12:AI13"/>
    <mergeCell ref="R14:V14"/>
    <mergeCell ref="W14:AC14"/>
    <mergeCell ref="AD14:AI14"/>
    <mergeCell ref="A14:Q14"/>
    <mergeCell ref="AD6:AI6"/>
    <mergeCell ref="AD7:AI7"/>
    <mergeCell ref="AD10:AI10"/>
    <mergeCell ref="AD11:AI11"/>
    <mergeCell ref="A5:AC7"/>
    <mergeCell ref="E8:AI8"/>
    <mergeCell ref="AD5:AI5"/>
    <mergeCell ref="A8:C9"/>
    <mergeCell ref="A10:C11"/>
    <mergeCell ref="E10:U11"/>
    <mergeCell ref="AD1:AI1"/>
    <mergeCell ref="I3:AB3"/>
    <mergeCell ref="AD3:AI3"/>
    <mergeCell ref="A4:AC4"/>
    <mergeCell ref="AD4:AI4"/>
    <mergeCell ref="X29:AD29"/>
    <mergeCell ref="B21:AI21"/>
    <mergeCell ref="Q22:AB22"/>
    <mergeCell ref="Q23:AB23"/>
    <mergeCell ref="M24:AB24"/>
    <mergeCell ref="B25:AH25"/>
    <mergeCell ref="AE29:AI29"/>
    <mergeCell ref="L26:X26"/>
    <mergeCell ref="L27:X27"/>
    <mergeCell ref="A29:R29"/>
    <mergeCell ref="S29:W29"/>
    <mergeCell ref="A41:D42"/>
    <mergeCell ref="A43:D44"/>
    <mergeCell ref="E43:V43"/>
    <mergeCell ref="AA43:AI43"/>
    <mergeCell ref="E44:R44"/>
    <mergeCell ref="W44:AI44"/>
    <mergeCell ref="E41:V42"/>
    <mergeCell ref="AA41:AI42"/>
    <mergeCell ref="T33:AF33"/>
    <mergeCell ref="S34:AI38"/>
    <mergeCell ref="A35:G35"/>
    <mergeCell ref="A37:R37"/>
    <mergeCell ref="E39:R40"/>
    <mergeCell ref="S39:V40"/>
    <mergeCell ref="A39:D40"/>
    <mergeCell ref="W39:AI40"/>
  </mergeCells>
  <printOptions horizontalCentered="1"/>
  <pageMargins left="0.5" right="0.5" top="0.5" bottom="0.5" header="0.3" footer="0.3"/>
  <pageSetup scale="87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Rod Michael Coronel</cp:lastModifiedBy>
  <dcterms:created xsi:type="dcterms:W3CDTF">2021-02-08T04:07:58Z</dcterms:created>
  <dcterms:modified xsi:type="dcterms:W3CDTF">2021-10-20T00:06:35Z</dcterms:modified>
</cp:coreProperties>
</file>