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tuff\OpenMP\CSVs\"/>
    </mc:Choice>
  </mc:AlternateContent>
  <bookViews>
    <workbookView xWindow="0" yWindow="0" windowWidth="19200" windowHeight="7635"/>
  </bookViews>
  <sheets>
    <sheet name="task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12289565499228E-2"/>
          <c:y val="4.3326719986773309E-2"/>
          <c:w val="0.92883109950239273"/>
          <c:h val="0.94225721784776906"/>
        </c:manualLayout>
      </c:layout>
      <c:scatterChart>
        <c:scatterStyle val="smoothMarker"/>
        <c:varyColors val="0"/>
        <c:ser>
          <c:idx val="0"/>
          <c:order val="0"/>
          <c:tx>
            <c:v>100,bin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task11!$A$2:$G$2</c:f>
              <c:numCache>
                <c:formatCode>General</c:formatCode>
                <c:ptCount val="7"/>
                <c:pt idx="0">
                  <c:v>2.56755E-2</c:v>
                </c:pt>
                <c:pt idx="1">
                  <c:v>0.16877900000000001</c:v>
                </c:pt>
                <c:pt idx="2">
                  <c:v>0.52899099999999999</c:v>
                </c:pt>
                <c:pt idx="3">
                  <c:v>0.76346899999999995</c:v>
                </c:pt>
                <c:pt idx="4">
                  <c:v>1.0443899999999999</c:v>
                </c:pt>
                <c:pt idx="5">
                  <c:v>1.2516799999999999</c:v>
                </c:pt>
                <c:pt idx="6">
                  <c:v>2.1193599999999999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49-4B2A-A5F6-542E0EDBE447}"/>
            </c:ext>
          </c:extLst>
        </c:ser>
        <c:ser>
          <c:idx val="1"/>
          <c:order val="1"/>
          <c:tx>
            <c:v>1000.bin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task11!$A$3:$G$3</c:f>
              <c:numCache>
                <c:formatCode>General</c:formatCode>
                <c:ptCount val="7"/>
                <c:pt idx="0">
                  <c:v>2.6868699999999999</c:v>
                </c:pt>
                <c:pt idx="1">
                  <c:v>2.7095199999999999</c:v>
                </c:pt>
                <c:pt idx="2">
                  <c:v>2.0918000000000001</c:v>
                </c:pt>
                <c:pt idx="3">
                  <c:v>2.4792000000000001</c:v>
                </c:pt>
                <c:pt idx="4">
                  <c:v>2.9768500000000002</c:v>
                </c:pt>
                <c:pt idx="5">
                  <c:v>3.0251800000000002</c:v>
                </c:pt>
                <c:pt idx="6">
                  <c:v>3.9657300000000002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A49-4B2A-A5F6-542E0EDBE447}"/>
            </c:ext>
          </c:extLst>
        </c:ser>
        <c:ser>
          <c:idx val="2"/>
          <c:order val="2"/>
          <c:tx>
            <c:v>2000.bin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task11!$A$4:$G$4</c:f>
              <c:numCache>
                <c:formatCode>General</c:formatCode>
                <c:ptCount val="7"/>
                <c:pt idx="0">
                  <c:v>11.497299999999999</c:v>
                </c:pt>
                <c:pt idx="1">
                  <c:v>7.5074399999999999</c:v>
                </c:pt>
                <c:pt idx="2">
                  <c:v>7.1230599999999997</c:v>
                </c:pt>
                <c:pt idx="3">
                  <c:v>7.6947200000000002</c:v>
                </c:pt>
                <c:pt idx="4">
                  <c:v>8.4929299999999994</c:v>
                </c:pt>
                <c:pt idx="5">
                  <c:v>9.5358099999999997</c:v>
                </c:pt>
                <c:pt idx="6">
                  <c:v>8.5220000000000002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A49-4B2A-A5F6-542E0EDBE447}"/>
            </c:ext>
          </c:extLst>
        </c:ser>
        <c:ser>
          <c:idx val="3"/>
          <c:order val="3"/>
          <c:tx>
            <c:v>4000.bin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task11!$A$5:$G$5</c:f>
              <c:numCache>
                <c:formatCode>General</c:formatCode>
                <c:ptCount val="7"/>
                <c:pt idx="0">
                  <c:v>45.897199999999998</c:v>
                </c:pt>
                <c:pt idx="1">
                  <c:v>29.949000000000002</c:v>
                </c:pt>
                <c:pt idx="2">
                  <c:v>29.2791</c:v>
                </c:pt>
                <c:pt idx="3">
                  <c:v>29.340299999999999</c:v>
                </c:pt>
                <c:pt idx="4">
                  <c:v>29.1753</c:v>
                </c:pt>
                <c:pt idx="5">
                  <c:v>29.496200000000002</c:v>
                </c:pt>
                <c:pt idx="6">
                  <c:v>29.722000000000001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A49-4B2A-A5F6-542E0EDBE447}"/>
            </c:ext>
          </c:extLst>
        </c:ser>
        <c:ser>
          <c:idx val="4"/>
          <c:order val="4"/>
          <c:tx>
            <c:v>6000.bin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task11!$A$6:$G$6</c:f>
              <c:numCache>
                <c:formatCode>General</c:formatCode>
                <c:ptCount val="7"/>
                <c:pt idx="0">
                  <c:v>104.313</c:v>
                </c:pt>
                <c:pt idx="1">
                  <c:v>63.843299999999999</c:v>
                </c:pt>
                <c:pt idx="2">
                  <c:v>65.820300000000003</c:v>
                </c:pt>
                <c:pt idx="3">
                  <c:v>63.235399999999998</c:v>
                </c:pt>
                <c:pt idx="4">
                  <c:v>65.347499999999997</c:v>
                </c:pt>
                <c:pt idx="5">
                  <c:v>64.583699999999993</c:v>
                </c:pt>
                <c:pt idx="6">
                  <c:v>65.185900000000004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A49-4B2A-A5F6-542E0EDBE447}"/>
            </c:ext>
          </c:extLst>
        </c:ser>
        <c:ser>
          <c:idx val="5"/>
          <c:order val="5"/>
          <c:tx>
            <c:v>8000.bin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task11!$A$7:$G$7</c:f>
              <c:numCache>
                <c:formatCode>General</c:formatCode>
                <c:ptCount val="7"/>
                <c:pt idx="0">
                  <c:v>190.053</c:v>
                </c:pt>
                <c:pt idx="1">
                  <c:v>114.54300000000001</c:v>
                </c:pt>
                <c:pt idx="2">
                  <c:v>113.224</c:v>
                </c:pt>
                <c:pt idx="3">
                  <c:v>113.994</c:v>
                </c:pt>
                <c:pt idx="4">
                  <c:v>114.768</c:v>
                </c:pt>
                <c:pt idx="5">
                  <c:v>114.447</c:v>
                </c:pt>
                <c:pt idx="6">
                  <c:v>115.10299999999999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A49-4B2A-A5F6-542E0EDBE447}"/>
            </c:ext>
          </c:extLst>
        </c:ser>
        <c:ser>
          <c:idx val="6"/>
          <c:order val="6"/>
          <c:tx>
            <c:v>10000.bin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task11!$A$8:$G$8</c:f>
              <c:numCache>
                <c:formatCode>General</c:formatCode>
                <c:ptCount val="7"/>
                <c:pt idx="0">
                  <c:v>294.44099999999997</c:v>
                </c:pt>
                <c:pt idx="1">
                  <c:v>179.77600000000001</c:v>
                </c:pt>
                <c:pt idx="2">
                  <c:v>176.786</c:v>
                </c:pt>
                <c:pt idx="3">
                  <c:v>177.15</c:v>
                </c:pt>
                <c:pt idx="4">
                  <c:v>186.63</c:v>
                </c:pt>
                <c:pt idx="5">
                  <c:v>177.81700000000001</c:v>
                </c:pt>
                <c:pt idx="6">
                  <c:v>179.471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A49-4B2A-A5F6-542E0EDB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61544"/>
        <c:axId val="389260232"/>
      </c:scatterChart>
      <c:valAx>
        <c:axId val="38926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0232"/>
        <c:crosses val="autoZero"/>
        <c:crossBetween val="midCat"/>
      </c:valAx>
      <c:valAx>
        <c:axId val="38926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1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0</xdr:row>
      <xdr:rowOff>101600</xdr:rowOff>
    </xdr:from>
    <xdr:to>
      <xdr:col>23</xdr:col>
      <xdr:colOff>184150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>
        <v>1</v>
      </c>
      <c r="B1">
        <v>4</v>
      </c>
      <c r="C1">
        <v>12</v>
      </c>
      <c r="D1">
        <v>20</v>
      </c>
      <c r="E1">
        <v>28</v>
      </c>
      <c r="F1">
        <v>36</v>
      </c>
      <c r="G1">
        <v>44</v>
      </c>
    </row>
    <row r="2" spans="1:7" x14ac:dyDescent="0.25">
      <c r="A2">
        <v>2.56755E-2</v>
      </c>
      <c r="B2">
        <v>0.16877900000000001</v>
      </c>
      <c r="C2">
        <v>0.52899099999999999</v>
      </c>
      <c r="D2">
        <v>0.76346899999999995</v>
      </c>
      <c r="E2">
        <v>1.0443899999999999</v>
      </c>
      <c r="F2">
        <v>1.2516799999999999</v>
      </c>
      <c r="G2">
        <v>2.1193599999999999</v>
      </c>
    </row>
    <row r="3" spans="1:7" x14ac:dyDescent="0.25">
      <c r="A3">
        <v>2.6868699999999999</v>
      </c>
      <c r="B3">
        <v>2.7095199999999999</v>
      </c>
      <c r="C3">
        <v>2.0918000000000001</v>
      </c>
      <c r="D3">
        <v>2.4792000000000001</v>
      </c>
      <c r="E3">
        <v>2.9768500000000002</v>
      </c>
      <c r="F3">
        <v>3.0251800000000002</v>
      </c>
      <c r="G3">
        <v>3.9657300000000002</v>
      </c>
    </row>
    <row r="4" spans="1:7" x14ac:dyDescent="0.25">
      <c r="A4">
        <v>11.497299999999999</v>
      </c>
      <c r="B4">
        <v>7.5074399999999999</v>
      </c>
      <c r="C4">
        <v>7.1230599999999997</v>
      </c>
      <c r="D4">
        <v>7.6947200000000002</v>
      </c>
      <c r="E4">
        <v>8.4929299999999994</v>
      </c>
      <c r="F4">
        <v>9.5358099999999997</v>
      </c>
      <c r="G4">
        <v>8.5220000000000002</v>
      </c>
    </row>
    <row r="5" spans="1:7" x14ac:dyDescent="0.25">
      <c r="A5">
        <v>45.897199999999998</v>
      </c>
      <c r="B5">
        <v>29.949000000000002</v>
      </c>
      <c r="C5">
        <v>29.2791</v>
      </c>
      <c r="D5">
        <v>29.340299999999999</v>
      </c>
      <c r="E5">
        <v>29.1753</v>
      </c>
      <c r="F5">
        <v>29.496200000000002</v>
      </c>
      <c r="G5">
        <v>29.722000000000001</v>
      </c>
    </row>
    <row r="6" spans="1:7" x14ac:dyDescent="0.25">
      <c r="A6">
        <v>104.313</v>
      </c>
      <c r="B6">
        <v>63.843299999999999</v>
      </c>
      <c r="C6">
        <v>65.820300000000003</v>
      </c>
      <c r="D6">
        <v>63.235399999999998</v>
      </c>
      <c r="E6">
        <v>65.347499999999997</v>
      </c>
      <c r="F6">
        <v>64.583699999999993</v>
      </c>
      <c r="G6">
        <v>65.185900000000004</v>
      </c>
    </row>
    <row r="7" spans="1:7" x14ac:dyDescent="0.25">
      <c r="A7">
        <v>190.053</v>
      </c>
      <c r="B7">
        <v>114.54300000000001</v>
      </c>
      <c r="C7">
        <v>113.224</v>
      </c>
      <c r="D7">
        <v>113.994</v>
      </c>
      <c r="E7">
        <v>114.768</v>
      </c>
      <c r="F7">
        <v>114.447</v>
      </c>
      <c r="G7">
        <v>115.10299999999999</v>
      </c>
    </row>
    <row r="8" spans="1:7" x14ac:dyDescent="0.25">
      <c r="A8">
        <v>294.44099999999997</v>
      </c>
      <c r="B8">
        <v>179.77600000000001</v>
      </c>
      <c r="C8">
        <v>176.786</v>
      </c>
      <c r="D8">
        <v>177.15</v>
      </c>
      <c r="E8">
        <v>186.63</v>
      </c>
      <c r="F8">
        <v>177.81700000000001</v>
      </c>
      <c r="G8">
        <v>179.471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>Nikita Nikitin</cp:lastModifiedBy>
  <dcterms:created xsi:type="dcterms:W3CDTF">2018-10-11T06:33:45Z</dcterms:created>
  <dcterms:modified xsi:type="dcterms:W3CDTF">2018-10-12T09:38:14Z</dcterms:modified>
</cp:coreProperties>
</file>