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Stuff\OpenMP\CSVs\"/>
    </mc:Choice>
  </mc:AlternateContent>
  <bookViews>
    <workbookView xWindow="0" yWindow="0" windowWidth="19200" windowHeight="7635"/>
  </bookViews>
  <sheets>
    <sheet name="task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12289565499228E-2"/>
          <c:y val="4.3326719986773309E-2"/>
          <c:w val="0.92883109950239273"/>
          <c:h val="0.94225721784776906"/>
        </c:manualLayout>
      </c:layout>
      <c:scatterChart>
        <c:scatterStyle val="smoothMarker"/>
        <c:varyColors val="0"/>
        <c:ser>
          <c:idx val="0"/>
          <c:order val="0"/>
          <c:tx>
            <c:v>100,bin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task11!$A$2:$G$2</c:f>
              <c:numCache>
                <c:formatCode>General</c:formatCode>
                <c:ptCount val="7"/>
                <c:pt idx="0">
                  <c:v>0.53578700000000001</c:v>
                </c:pt>
                <c:pt idx="1">
                  <c:v>0.39985799999999999</c:v>
                </c:pt>
                <c:pt idx="2">
                  <c:v>0.62565199999999999</c:v>
                </c:pt>
                <c:pt idx="3">
                  <c:v>1.7096899999999999</c:v>
                </c:pt>
                <c:pt idx="4">
                  <c:v>1.1773</c:v>
                </c:pt>
                <c:pt idx="5">
                  <c:v>1.94983</c:v>
                </c:pt>
                <c:pt idx="6">
                  <c:v>1.9551099999999999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A49-4B2A-A5F6-542E0EDBE447}"/>
            </c:ext>
          </c:extLst>
        </c:ser>
        <c:ser>
          <c:idx val="1"/>
          <c:order val="1"/>
          <c:tx>
            <c:v>1000.bin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task11!$A$3:$G$3</c:f>
              <c:numCache>
                <c:formatCode>General</c:formatCode>
                <c:ptCount val="7"/>
                <c:pt idx="0">
                  <c:v>48.829099999999997</c:v>
                </c:pt>
                <c:pt idx="1">
                  <c:v>17.173500000000001</c:v>
                </c:pt>
                <c:pt idx="2">
                  <c:v>16.1023</c:v>
                </c:pt>
                <c:pt idx="3">
                  <c:v>15.2226</c:v>
                </c:pt>
                <c:pt idx="4">
                  <c:v>16.481000000000002</c:v>
                </c:pt>
                <c:pt idx="5">
                  <c:v>17.3566</c:v>
                </c:pt>
                <c:pt idx="6">
                  <c:v>18.3538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5A49-4B2A-A5F6-542E0EDBE447}"/>
            </c:ext>
          </c:extLst>
        </c:ser>
        <c:ser>
          <c:idx val="2"/>
          <c:order val="2"/>
          <c:tx>
            <c:v>2000.bin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task11!$A$4:$G$4</c:f>
              <c:numCache>
                <c:formatCode>General</c:formatCode>
                <c:ptCount val="7"/>
                <c:pt idx="0">
                  <c:v>196.97800000000001</c:v>
                </c:pt>
                <c:pt idx="1">
                  <c:v>63.090400000000002</c:v>
                </c:pt>
                <c:pt idx="2">
                  <c:v>55.801600000000001</c:v>
                </c:pt>
                <c:pt idx="3">
                  <c:v>55.186500000000002</c:v>
                </c:pt>
                <c:pt idx="4">
                  <c:v>57.502899999999997</c:v>
                </c:pt>
                <c:pt idx="5">
                  <c:v>55.952199999999998</c:v>
                </c:pt>
                <c:pt idx="6">
                  <c:v>56.401499999999999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5A49-4B2A-A5F6-542E0EDBE447}"/>
            </c:ext>
          </c:extLst>
        </c:ser>
        <c:ser>
          <c:idx val="3"/>
          <c:order val="3"/>
          <c:tx>
            <c:v>4000.bin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task11!$A$5:$G$5</c:f>
              <c:numCache>
                <c:formatCode>General</c:formatCode>
                <c:ptCount val="7"/>
                <c:pt idx="0">
                  <c:v>820.89</c:v>
                </c:pt>
                <c:pt idx="1">
                  <c:v>252.47499999999999</c:v>
                </c:pt>
                <c:pt idx="2">
                  <c:v>216.50200000000001</c:v>
                </c:pt>
                <c:pt idx="3">
                  <c:v>223.565</c:v>
                </c:pt>
                <c:pt idx="4">
                  <c:v>223.792</c:v>
                </c:pt>
                <c:pt idx="5">
                  <c:v>219.32499999999999</c:v>
                </c:pt>
                <c:pt idx="6">
                  <c:v>221.55799999999999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5A49-4B2A-A5F6-542E0EDBE447}"/>
            </c:ext>
          </c:extLst>
        </c:ser>
        <c:ser>
          <c:idx val="4"/>
          <c:order val="4"/>
          <c:tx>
            <c:v>6000.bin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task11!$A$6:$G$6</c:f>
              <c:numCache>
                <c:formatCode>General</c:formatCode>
                <c:ptCount val="7"/>
                <c:pt idx="0">
                  <c:v>1869.43</c:v>
                </c:pt>
                <c:pt idx="1">
                  <c:v>577.81899999999996</c:v>
                </c:pt>
                <c:pt idx="2">
                  <c:v>485.45499999999998</c:v>
                </c:pt>
                <c:pt idx="3">
                  <c:v>482.03500000000003</c:v>
                </c:pt>
                <c:pt idx="4">
                  <c:v>491.83199999999999</c:v>
                </c:pt>
                <c:pt idx="5">
                  <c:v>482.61799999999999</c:v>
                </c:pt>
                <c:pt idx="6">
                  <c:v>493.33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5A49-4B2A-A5F6-542E0EDBE447}"/>
            </c:ext>
          </c:extLst>
        </c:ser>
        <c:ser>
          <c:idx val="5"/>
          <c:order val="5"/>
          <c:tx>
            <c:v>8000.bin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task11!$A$7:$G$7</c:f>
              <c:numCache>
                <c:formatCode>General</c:formatCode>
                <c:ptCount val="7"/>
                <c:pt idx="0">
                  <c:v>3293.26</c:v>
                </c:pt>
                <c:pt idx="1">
                  <c:v>1009.61</c:v>
                </c:pt>
                <c:pt idx="2">
                  <c:v>867.95</c:v>
                </c:pt>
                <c:pt idx="3">
                  <c:v>865.30700000000002</c:v>
                </c:pt>
                <c:pt idx="4">
                  <c:v>847.06700000000001</c:v>
                </c:pt>
                <c:pt idx="5">
                  <c:v>881.899</c:v>
                </c:pt>
                <c:pt idx="6">
                  <c:v>845.423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A49-4B2A-A5F6-542E0EDBE447}"/>
            </c:ext>
          </c:extLst>
        </c:ser>
        <c:ser>
          <c:idx val="6"/>
          <c:order val="6"/>
          <c:tx>
            <c:v>10000.bin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task11!$A$1:$G$1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28</c:v>
                </c:pt>
                <c:pt idx="5">
                  <c:v>36</c:v>
                </c:pt>
                <c:pt idx="6">
                  <c:v>44</c:v>
                </c:pt>
              </c:numCache>
            </c:numRef>
          </c:xVal>
          <c:yVal>
            <c:numRef>
              <c:f>task11!$A$8:$G$8</c:f>
              <c:numCache>
                <c:formatCode>General</c:formatCode>
                <c:ptCount val="7"/>
                <c:pt idx="0">
                  <c:v>5131.7700000000004</c:v>
                </c:pt>
                <c:pt idx="1">
                  <c:v>1546.11</c:v>
                </c:pt>
                <c:pt idx="2">
                  <c:v>1335.92</c:v>
                </c:pt>
                <c:pt idx="3">
                  <c:v>1323.5</c:v>
                </c:pt>
                <c:pt idx="4">
                  <c:v>1314.01</c:v>
                </c:pt>
                <c:pt idx="5">
                  <c:v>1318.4</c:v>
                </c:pt>
                <c:pt idx="6">
                  <c:v>1318.51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5A49-4B2A-A5F6-542E0EDBE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61544"/>
        <c:axId val="389260232"/>
      </c:scatterChart>
      <c:valAx>
        <c:axId val="389261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0232"/>
        <c:crosses val="autoZero"/>
        <c:crossBetween val="midCat"/>
      </c:valAx>
      <c:valAx>
        <c:axId val="38926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ms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89261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0</xdr:row>
      <xdr:rowOff>101600</xdr:rowOff>
    </xdr:from>
    <xdr:to>
      <xdr:col>23</xdr:col>
      <xdr:colOff>184150</xdr:colOff>
      <xdr:row>32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>
        <v>1</v>
      </c>
      <c r="B1">
        <v>4</v>
      </c>
      <c r="C1">
        <v>12</v>
      </c>
      <c r="D1">
        <v>20</v>
      </c>
      <c r="E1">
        <v>28</v>
      </c>
      <c r="F1">
        <v>36</v>
      </c>
      <c r="G1">
        <v>44</v>
      </c>
    </row>
    <row r="2" spans="1:7" x14ac:dyDescent="0.25">
      <c r="A2">
        <v>0.53578700000000001</v>
      </c>
      <c r="B2">
        <v>0.39985799999999999</v>
      </c>
      <c r="C2">
        <v>0.62565199999999999</v>
      </c>
      <c r="D2">
        <v>1.7096899999999999</v>
      </c>
      <c r="E2">
        <v>1.1773</v>
      </c>
      <c r="F2">
        <v>1.94983</v>
      </c>
      <c r="G2">
        <v>1.9551099999999999</v>
      </c>
    </row>
    <row r="3" spans="1:7" x14ac:dyDescent="0.25">
      <c r="A3">
        <v>48.829099999999997</v>
      </c>
      <c r="B3">
        <v>17.173500000000001</v>
      </c>
      <c r="C3">
        <v>16.1023</v>
      </c>
      <c r="D3">
        <v>15.2226</v>
      </c>
      <c r="E3">
        <v>16.481000000000002</v>
      </c>
      <c r="F3">
        <v>17.3566</v>
      </c>
      <c r="G3">
        <v>18.3538</v>
      </c>
    </row>
    <row r="4" spans="1:7" x14ac:dyDescent="0.25">
      <c r="A4">
        <v>196.97800000000001</v>
      </c>
      <c r="B4">
        <v>63.090400000000002</v>
      </c>
      <c r="C4">
        <v>55.801600000000001</v>
      </c>
      <c r="D4">
        <v>55.186500000000002</v>
      </c>
      <c r="E4">
        <v>57.502899999999997</v>
      </c>
      <c r="F4">
        <v>55.952199999999998</v>
      </c>
      <c r="G4">
        <v>56.401499999999999</v>
      </c>
    </row>
    <row r="5" spans="1:7" x14ac:dyDescent="0.25">
      <c r="A5">
        <v>820.89</v>
      </c>
      <c r="B5">
        <v>252.47499999999999</v>
      </c>
      <c r="C5">
        <v>216.50200000000001</v>
      </c>
      <c r="D5">
        <v>223.565</v>
      </c>
      <c r="E5">
        <v>223.792</v>
      </c>
      <c r="F5">
        <v>219.32499999999999</v>
      </c>
      <c r="G5">
        <v>221.55799999999999</v>
      </c>
    </row>
    <row r="6" spans="1:7" x14ac:dyDescent="0.25">
      <c r="A6">
        <v>1869.43</v>
      </c>
      <c r="B6">
        <v>577.81899999999996</v>
      </c>
      <c r="C6">
        <v>485.45499999999998</v>
      </c>
      <c r="D6">
        <v>482.03500000000003</v>
      </c>
      <c r="E6">
        <v>491.83199999999999</v>
      </c>
      <c r="F6">
        <v>482.61799999999999</v>
      </c>
      <c r="G6">
        <v>493.33</v>
      </c>
    </row>
    <row r="7" spans="1:7" x14ac:dyDescent="0.25">
      <c r="A7">
        <v>3293.26</v>
      </c>
      <c r="B7">
        <v>1009.61</v>
      </c>
      <c r="C7">
        <v>867.95</v>
      </c>
      <c r="D7">
        <v>865.30700000000002</v>
      </c>
      <c r="E7">
        <v>847.06700000000001</v>
      </c>
      <c r="F7">
        <v>881.899</v>
      </c>
      <c r="G7">
        <v>845.423</v>
      </c>
    </row>
    <row r="8" spans="1:7" x14ac:dyDescent="0.25">
      <c r="A8">
        <v>5131.7700000000004</v>
      </c>
      <c r="B8">
        <v>1546.11</v>
      </c>
      <c r="C8">
        <v>1335.92</v>
      </c>
      <c r="D8">
        <v>1323.5</v>
      </c>
      <c r="E8">
        <v>1314.01</v>
      </c>
      <c r="F8">
        <v>1318.4</v>
      </c>
      <c r="G8">
        <v>1318.51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Nikitin</dc:creator>
  <cp:lastModifiedBy>Nikita Nikitin</cp:lastModifiedBy>
  <dcterms:created xsi:type="dcterms:W3CDTF">2018-10-11T06:33:45Z</dcterms:created>
  <dcterms:modified xsi:type="dcterms:W3CDTF">2018-10-12T09:41:22Z</dcterms:modified>
</cp:coreProperties>
</file>