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215297EF-89E3-044A-A966-839F7B04DFFB}" xr6:coauthVersionLast="47" xr6:coauthVersionMax="47" xr10:uidLastSave="{00000000-0000-0000-0000-000000000000}"/>
  <bookViews>
    <workbookView xWindow="0" yWindow="0" windowWidth="25600" windowHeight="16000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5" l="1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<sst xmlns="http://schemas.openxmlformats.org/spreadsheetml/2006/main" count="186" uniqueCount="18">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</sst>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4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tabSelected="1" zoomScale="90" zoomScaleNormal="90" workbookViewId="0">
      <pane xSplit="1" ySplit="2" topLeftCell="B3" activePane="bottomRight" state="frozen"/>
      <selection pane="topRight"/>
      <selection pane="bottomLeft"/>
      <selection pane="bottomRight" activeCell="F11" sqref="F11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77">
        <v>0</v>
      </c>
      <c r="C1" s="78"/>
      <c r="D1" s="78"/>
      <c r="E1" s="78"/>
      <c r="F1" s="79"/>
      <c r="G1" s="80">
        <v>1</v>
      </c>
      <c r="H1" s="78"/>
      <c r="I1" s="78"/>
      <c r="J1" s="78"/>
      <c r="K1" s="79"/>
      <c r="L1" s="80">
        <v>2</v>
      </c>
      <c r="M1" s="78"/>
      <c r="N1" s="78"/>
      <c r="O1" s="78"/>
      <c r="P1" s="79"/>
      <c r="Q1" s="80">
        <v>3</v>
      </c>
      <c r="R1" s="78"/>
      <c r="S1" s="78"/>
      <c r="T1" s="78"/>
      <c r="U1" s="79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f>-4983+5032</f>
        <v>49</v>
      </c>
      <c r="H3" s="65">
        <f>17+5182</f>
        <v>5199</v>
      </c>
      <c r="I3" s="65">
        <f>4967+-18</f>
        <v>4949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thickBot="1" x14ac:dyDescent="0.2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thickBot="1" x14ac:dyDescent="0.2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thickBot="1" x14ac:dyDescent="0.2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F24" sqref="F2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77">
        <v>0</v>
      </c>
      <c r="C1" s="78"/>
      <c r="D1" s="78"/>
      <c r="E1" s="78"/>
      <c r="F1" s="79"/>
      <c r="G1" s="80">
        <v>1</v>
      </c>
      <c r="H1" s="78"/>
      <c r="I1" s="78"/>
      <c r="J1" s="78"/>
      <c r="K1" s="79"/>
      <c r="L1" s="80">
        <v>2</v>
      </c>
      <c r="M1" s="78"/>
      <c r="N1" s="78"/>
      <c r="O1" s="78"/>
      <c r="P1" s="79"/>
      <c r="Q1" s="80">
        <v>3</v>
      </c>
      <c r="R1" s="78"/>
      <c r="S1" s="78"/>
      <c r="T1" s="78"/>
      <c r="U1" s="79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-10050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G6" sqref="G6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81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1:13" ht="20" customHeight="1" x14ac:dyDescent="0.15">
      <c r="A2" s="71"/>
      <c r="B2" s="77">
        <v>0</v>
      </c>
      <c r="C2" s="78"/>
      <c r="D2" s="82"/>
      <c r="E2" s="83">
        <v>1</v>
      </c>
      <c r="F2" s="78"/>
      <c r="G2" s="82"/>
      <c r="H2" s="83">
        <v>2</v>
      </c>
      <c r="I2" s="78"/>
      <c r="J2" s="82"/>
      <c r="K2" s="83">
        <v>3</v>
      </c>
      <c r="L2" s="78"/>
      <c r="M2" s="78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81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1:13" ht="20" customHeight="1" x14ac:dyDescent="0.15">
      <c r="A2" s="3"/>
      <c r="B2" s="77">
        <v>0</v>
      </c>
      <c r="C2" s="78"/>
      <c r="D2" s="82"/>
      <c r="E2" s="83">
        <v>1</v>
      </c>
      <c r="F2" s="78"/>
      <c r="G2" s="82"/>
      <c r="H2" s="83">
        <v>2</v>
      </c>
      <c r="I2" s="78"/>
      <c r="J2" s="82"/>
      <c r="K2" s="83">
        <v>3</v>
      </c>
      <c r="L2" s="78"/>
      <c r="M2" s="78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12" activePane="bottomRight" state="frozen"/>
      <selection pane="topRight"/>
      <selection pane="bottomLeft"/>
      <selection pane="bottomRight" activeCell="C31" sqref="C31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81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2021-10-06T03:47:13Z</dcterms:modified>
</cp:coreProperties>
</file>