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25200" windowHeight="12135"/>
  </bookViews>
  <sheets>
    <sheet name="noise4_test_asc" sheetId="1" r:id="rId1"/>
  </sheets>
  <calcPr calcId="0"/>
</workbook>
</file>

<file path=xl/sharedStrings.xml><?xml version="1.0" encoding="utf-8"?>
<sst xmlns="http://schemas.openxmlformats.org/spreadsheetml/2006/main" count="9" uniqueCount="9">
  <si>
    <t>t[s]</t>
  </si>
  <si>
    <t>Mv</t>
  </si>
  <si>
    <t>Wv</t>
  </si>
  <si>
    <t>Ph</t>
  </si>
  <si>
    <t>Pf</t>
  </si>
  <si>
    <t>T1</t>
  </si>
  <si>
    <t>T2</t>
  </si>
  <si>
    <t>d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</si>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</sst>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noise4_test_asc!$B$1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noise4_test_asc!$B$2:$B$1210</c:f>
              <c:numCache>
                <c:formatCode>General</c:formatCode>
                <c:ptCount val="1209"/>
                <c:pt idx="0">
                  <c:v>425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425</c:v>
                </c:pt>
                <c:pt idx="13">
                  <c:v>424</c:v>
                </c:pt>
                <c:pt idx="14">
                  <c:v>424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425</c:v>
                </c:pt>
                <c:pt idx="21">
                  <c:v>425</c:v>
                </c:pt>
                <c:pt idx="22">
                  <c:v>425</c:v>
                </c:pt>
                <c:pt idx="23">
                  <c:v>425</c:v>
                </c:pt>
                <c:pt idx="24">
                  <c:v>425</c:v>
                </c:pt>
                <c:pt idx="25">
                  <c:v>425</c:v>
                </c:pt>
                <c:pt idx="26">
                  <c:v>425</c:v>
                </c:pt>
                <c:pt idx="27">
                  <c:v>425</c:v>
                </c:pt>
                <c:pt idx="28">
                  <c:v>425</c:v>
                </c:pt>
                <c:pt idx="29">
                  <c:v>425</c:v>
                </c:pt>
                <c:pt idx="30">
                  <c:v>425</c:v>
                </c:pt>
                <c:pt idx="31">
                  <c:v>425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425</c:v>
                </c:pt>
                <c:pt idx="36">
                  <c:v>425</c:v>
                </c:pt>
                <c:pt idx="37">
                  <c:v>425</c:v>
                </c:pt>
                <c:pt idx="38">
                  <c:v>425</c:v>
                </c:pt>
                <c:pt idx="39">
                  <c:v>424</c:v>
                </c:pt>
                <c:pt idx="40">
                  <c:v>424</c:v>
                </c:pt>
                <c:pt idx="41">
                  <c:v>425</c:v>
                </c:pt>
                <c:pt idx="42">
                  <c:v>425</c:v>
                </c:pt>
                <c:pt idx="43">
                  <c:v>425</c:v>
                </c:pt>
                <c:pt idx="44">
                  <c:v>425</c:v>
                </c:pt>
                <c:pt idx="45">
                  <c:v>425</c:v>
                </c:pt>
                <c:pt idx="46">
                  <c:v>425</c:v>
                </c:pt>
                <c:pt idx="47">
                  <c:v>425</c:v>
                </c:pt>
                <c:pt idx="48">
                  <c:v>425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426</c:v>
                </c:pt>
                <c:pt idx="53">
                  <c:v>425</c:v>
                </c:pt>
                <c:pt idx="54">
                  <c:v>425</c:v>
                </c:pt>
                <c:pt idx="55">
                  <c:v>425</c:v>
                </c:pt>
                <c:pt idx="56">
                  <c:v>425</c:v>
                </c:pt>
                <c:pt idx="57">
                  <c:v>425</c:v>
                </c:pt>
                <c:pt idx="58">
                  <c:v>425</c:v>
                </c:pt>
                <c:pt idx="59">
                  <c:v>425</c:v>
                </c:pt>
                <c:pt idx="60">
                  <c:v>425</c:v>
                </c:pt>
                <c:pt idx="61">
                  <c:v>424</c:v>
                </c:pt>
                <c:pt idx="62">
                  <c:v>424</c:v>
                </c:pt>
                <c:pt idx="63">
                  <c:v>425</c:v>
                </c:pt>
                <c:pt idx="64">
                  <c:v>425</c:v>
                </c:pt>
                <c:pt idx="65">
                  <c:v>425</c:v>
                </c:pt>
                <c:pt idx="66">
                  <c:v>425</c:v>
                </c:pt>
                <c:pt idx="67">
                  <c:v>425</c:v>
                </c:pt>
                <c:pt idx="68">
                  <c:v>425</c:v>
                </c:pt>
                <c:pt idx="69">
                  <c:v>425</c:v>
                </c:pt>
                <c:pt idx="70">
                  <c:v>425</c:v>
                </c:pt>
                <c:pt idx="71">
                  <c:v>425</c:v>
                </c:pt>
                <c:pt idx="72">
                  <c:v>425</c:v>
                </c:pt>
                <c:pt idx="73">
                  <c:v>425</c:v>
                </c:pt>
                <c:pt idx="74">
                  <c:v>425</c:v>
                </c:pt>
                <c:pt idx="75">
                  <c:v>425</c:v>
                </c:pt>
                <c:pt idx="76">
                  <c:v>425</c:v>
                </c:pt>
                <c:pt idx="77">
                  <c:v>425</c:v>
                </c:pt>
                <c:pt idx="78">
                  <c:v>425</c:v>
                </c:pt>
                <c:pt idx="79">
                  <c:v>425</c:v>
                </c:pt>
                <c:pt idx="80">
                  <c:v>425</c:v>
                </c:pt>
                <c:pt idx="81">
                  <c:v>425</c:v>
                </c:pt>
                <c:pt idx="82">
                  <c:v>425</c:v>
                </c:pt>
                <c:pt idx="83">
                  <c:v>425</c:v>
                </c:pt>
                <c:pt idx="84">
                  <c:v>425</c:v>
                </c:pt>
                <c:pt idx="85">
                  <c:v>426</c:v>
                </c:pt>
                <c:pt idx="86">
                  <c:v>426</c:v>
                </c:pt>
                <c:pt idx="87">
                  <c:v>425</c:v>
                </c:pt>
                <c:pt idx="88">
                  <c:v>425</c:v>
                </c:pt>
                <c:pt idx="89">
                  <c:v>426</c:v>
                </c:pt>
                <c:pt idx="90">
                  <c:v>426</c:v>
                </c:pt>
                <c:pt idx="91">
                  <c:v>425</c:v>
                </c:pt>
                <c:pt idx="92">
                  <c:v>425</c:v>
                </c:pt>
                <c:pt idx="93">
                  <c:v>425</c:v>
                </c:pt>
                <c:pt idx="94">
                  <c:v>425</c:v>
                </c:pt>
                <c:pt idx="95">
                  <c:v>425</c:v>
                </c:pt>
                <c:pt idx="96">
                  <c:v>425</c:v>
                </c:pt>
                <c:pt idx="97">
                  <c:v>425</c:v>
                </c:pt>
                <c:pt idx="98">
                  <c:v>425</c:v>
                </c:pt>
                <c:pt idx="99">
                  <c:v>425</c:v>
                </c:pt>
                <c:pt idx="100">
                  <c:v>425</c:v>
                </c:pt>
                <c:pt idx="101">
                  <c:v>425</c:v>
                </c:pt>
                <c:pt idx="102">
                  <c:v>425</c:v>
                </c:pt>
                <c:pt idx="103">
                  <c:v>425</c:v>
                </c:pt>
                <c:pt idx="104">
                  <c:v>425</c:v>
                </c:pt>
                <c:pt idx="105">
                  <c:v>426</c:v>
                </c:pt>
                <c:pt idx="106">
                  <c:v>426</c:v>
                </c:pt>
                <c:pt idx="107">
                  <c:v>426</c:v>
                </c:pt>
                <c:pt idx="108">
                  <c:v>426</c:v>
                </c:pt>
                <c:pt idx="109">
                  <c:v>426</c:v>
                </c:pt>
                <c:pt idx="110">
                  <c:v>426</c:v>
                </c:pt>
                <c:pt idx="111">
                  <c:v>426</c:v>
                </c:pt>
                <c:pt idx="112">
                  <c:v>426</c:v>
                </c:pt>
                <c:pt idx="113">
                  <c:v>426</c:v>
                </c:pt>
                <c:pt idx="114">
                  <c:v>426</c:v>
                </c:pt>
                <c:pt idx="115">
                  <c:v>426</c:v>
                </c:pt>
                <c:pt idx="116">
                  <c:v>426</c:v>
                </c:pt>
                <c:pt idx="117">
                  <c:v>425</c:v>
                </c:pt>
                <c:pt idx="118">
                  <c:v>425</c:v>
                </c:pt>
                <c:pt idx="119">
                  <c:v>425</c:v>
                </c:pt>
                <c:pt idx="120">
                  <c:v>425</c:v>
                </c:pt>
                <c:pt idx="121">
                  <c:v>425</c:v>
                </c:pt>
                <c:pt idx="122">
                  <c:v>425</c:v>
                </c:pt>
                <c:pt idx="123">
                  <c:v>425</c:v>
                </c:pt>
                <c:pt idx="124">
                  <c:v>425</c:v>
                </c:pt>
                <c:pt idx="125">
                  <c:v>425</c:v>
                </c:pt>
                <c:pt idx="126">
                  <c:v>425</c:v>
                </c:pt>
                <c:pt idx="127">
                  <c:v>425</c:v>
                </c:pt>
                <c:pt idx="128">
                  <c:v>425</c:v>
                </c:pt>
                <c:pt idx="129">
                  <c:v>424</c:v>
                </c:pt>
                <c:pt idx="130">
                  <c:v>424</c:v>
                </c:pt>
                <c:pt idx="131">
                  <c:v>425</c:v>
                </c:pt>
                <c:pt idx="132">
                  <c:v>425</c:v>
                </c:pt>
                <c:pt idx="133">
                  <c:v>425</c:v>
                </c:pt>
                <c:pt idx="134">
                  <c:v>425</c:v>
                </c:pt>
                <c:pt idx="135">
                  <c:v>425</c:v>
                </c:pt>
                <c:pt idx="136">
                  <c:v>425</c:v>
                </c:pt>
                <c:pt idx="137">
                  <c:v>425</c:v>
                </c:pt>
                <c:pt idx="138">
                  <c:v>425</c:v>
                </c:pt>
                <c:pt idx="139">
                  <c:v>425</c:v>
                </c:pt>
                <c:pt idx="140">
                  <c:v>425</c:v>
                </c:pt>
                <c:pt idx="141">
                  <c:v>426</c:v>
                </c:pt>
                <c:pt idx="142">
                  <c:v>426</c:v>
                </c:pt>
                <c:pt idx="143">
                  <c:v>426</c:v>
                </c:pt>
                <c:pt idx="144">
                  <c:v>426</c:v>
                </c:pt>
                <c:pt idx="145">
                  <c:v>426</c:v>
                </c:pt>
                <c:pt idx="146">
                  <c:v>426</c:v>
                </c:pt>
                <c:pt idx="147">
                  <c:v>426</c:v>
                </c:pt>
                <c:pt idx="148">
                  <c:v>426</c:v>
                </c:pt>
                <c:pt idx="149">
                  <c:v>426</c:v>
                </c:pt>
                <c:pt idx="150">
                  <c:v>426</c:v>
                </c:pt>
                <c:pt idx="151">
                  <c:v>427</c:v>
                </c:pt>
                <c:pt idx="152">
                  <c:v>427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noise4_test_asc!$D$1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noise4_test_asc!$D$2:$D$1210</c:f>
              <c:numCache>
                <c:formatCode>General</c:formatCode>
                <c:ptCount val="1209"/>
                <c:pt idx="0">
                  <c:v>498.78</c:v>
                </c:pt>
                <c:pt idx="1">
                  <c:v>494.22</c:v>
                </c:pt>
                <c:pt idx="2">
                  <c:v>490.47</c:v>
                </c:pt>
                <c:pt idx="3">
                  <c:v>488.51</c:v>
                </c:pt>
                <c:pt idx="4">
                  <c:v>490.3</c:v>
                </c:pt>
                <c:pt idx="5">
                  <c:v>491.28</c:v>
                </c:pt>
                <c:pt idx="6">
                  <c:v>491.44</c:v>
                </c:pt>
                <c:pt idx="7">
                  <c:v>494.22</c:v>
                </c:pt>
                <c:pt idx="8">
                  <c:v>494.7</c:v>
                </c:pt>
                <c:pt idx="9">
                  <c:v>495.36</c:v>
                </c:pt>
                <c:pt idx="10">
                  <c:v>488.02</c:v>
                </c:pt>
                <c:pt idx="11">
                  <c:v>482.81</c:v>
                </c:pt>
                <c:pt idx="12">
                  <c:v>478.73</c:v>
                </c:pt>
                <c:pt idx="13">
                  <c:v>473.84</c:v>
                </c:pt>
                <c:pt idx="14">
                  <c:v>478.41</c:v>
                </c:pt>
                <c:pt idx="15">
                  <c:v>477.26</c:v>
                </c:pt>
                <c:pt idx="16">
                  <c:v>483.46</c:v>
                </c:pt>
                <c:pt idx="17">
                  <c:v>483.13</c:v>
                </c:pt>
                <c:pt idx="18">
                  <c:v>480.69</c:v>
                </c:pt>
                <c:pt idx="19">
                  <c:v>482.81</c:v>
                </c:pt>
                <c:pt idx="20">
                  <c:v>480.04</c:v>
                </c:pt>
                <c:pt idx="21">
                  <c:v>484.6</c:v>
                </c:pt>
                <c:pt idx="22">
                  <c:v>486.07</c:v>
                </c:pt>
                <c:pt idx="23">
                  <c:v>488.02</c:v>
                </c:pt>
                <c:pt idx="24">
                  <c:v>489.49</c:v>
                </c:pt>
                <c:pt idx="25">
                  <c:v>487.53</c:v>
                </c:pt>
                <c:pt idx="26">
                  <c:v>486.23</c:v>
                </c:pt>
                <c:pt idx="27">
                  <c:v>483.13</c:v>
                </c:pt>
                <c:pt idx="28">
                  <c:v>482.32</c:v>
                </c:pt>
                <c:pt idx="29">
                  <c:v>480.2</c:v>
                </c:pt>
                <c:pt idx="30">
                  <c:v>480.2</c:v>
                </c:pt>
                <c:pt idx="31">
                  <c:v>482.97</c:v>
                </c:pt>
                <c:pt idx="32">
                  <c:v>482.81</c:v>
                </c:pt>
                <c:pt idx="33">
                  <c:v>486.07</c:v>
                </c:pt>
                <c:pt idx="34">
                  <c:v>483.13</c:v>
                </c:pt>
                <c:pt idx="35">
                  <c:v>484.11</c:v>
                </c:pt>
                <c:pt idx="36">
                  <c:v>485.09</c:v>
                </c:pt>
                <c:pt idx="37">
                  <c:v>483.13</c:v>
                </c:pt>
                <c:pt idx="38">
                  <c:v>483.13</c:v>
                </c:pt>
                <c:pt idx="39">
                  <c:v>480.2</c:v>
                </c:pt>
                <c:pt idx="40">
                  <c:v>484.27</c:v>
                </c:pt>
                <c:pt idx="41">
                  <c:v>484.76</c:v>
                </c:pt>
                <c:pt idx="42">
                  <c:v>488.02</c:v>
                </c:pt>
                <c:pt idx="43">
                  <c:v>490.47</c:v>
                </c:pt>
                <c:pt idx="44">
                  <c:v>490.14</c:v>
                </c:pt>
                <c:pt idx="45">
                  <c:v>491.28</c:v>
                </c:pt>
                <c:pt idx="46">
                  <c:v>493.24</c:v>
                </c:pt>
                <c:pt idx="47">
                  <c:v>495.52</c:v>
                </c:pt>
                <c:pt idx="48">
                  <c:v>493.24</c:v>
                </c:pt>
                <c:pt idx="49">
                  <c:v>498.94</c:v>
                </c:pt>
                <c:pt idx="50">
                  <c:v>499.43</c:v>
                </c:pt>
                <c:pt idx="51">
                  <c:v>501.06</c:v>
                </c:pt>
                <c:pt idx="52">
                  <c:v>497.97</c:v>
                </c:pt>
                <c:pt idx="53">
                  <c:v>491.12</c:v>
                </c:pt>
                <c:pt idx="54">
                  <c:v>488.35</c:v>
                </c:pt>
                <c:pt idx="55">
                  <c:v>486.55</c:v>
                </c:pt>
                <c:pt idx="56">
                  <c:v>487.37</c:v>
                </c:pt>
                <c:pt idx="57">
                  <c:v>486.72</c:v>
                </c:pt>
                <c:pt idx="58">
                  <c:v>491.44</c:v>
                </c:pt>
                <c:pt idx="59">
                  <c:v>499.6</c:v>
                </c:pt>
                <c:pt idx="60">
                  <c:v>507.58</c:v>
                </c:pt>
                <c:pt idx="61">
                  <c:v>504.16</c:v>
                </c:pt>
                <c:pt idx="62">
                  <c:v>511.49</c:v>
                </c:pt>
                <c:pt idx="63">
                  <c:v>514.27</c:v>
                </c:pt>
                <c:pt idx="64">
                  <c:v>514.75</c:v>
                </c:pt>
                <c:pt idx="65">
                  <c:v>515.24</c:v>
                </c:pt>
                <c:pt idx="66">
                  <c:v>514.26</c:v>
                </c:pt>
                <c:pt idx="67">
                  <c:v>522.74</c:v>
                </c:pt>
                <c:pt idx="68">
                  <c:v>518.5</c:v>
                </c:pt>
                <c:pt idx="69">
                  <c:v>517.53</c:v>
                </c:pt>
                <c:pt idx="70">
                  <c:v>513.61</c:v>
                </c:pt>
                <c:pt idx="71">
                  <c:v>514.59</c:v>
                </c:pt>
                <c:pt idx="72">
                  <c:v>513.61</c:v>
                </c:pt>
                <c:pt idx="73">
                  <c:v>503.67</c:v>
                </c:pt>
                <c:pt idx="74">
                  <c:v>507.26</c:v>
                </c:pt>
                <c:pt idx="75">
                  <c:v>504.16</c:v>
                </c:pt>
                <c:pt idx="76">
                  <c:v>504.48</c:v>
                </c:pt>
                <c:pt idx="77">
                  <c:v>499.43</c:v>
                </c:pt>
                <c:pt idx="78">
                  <c:v>500.74</c:v>
                </c:pt>
                <c:pt idx="79">
                  <c:v>501.22</c:v>
                </c:pt>
                <c:pt idx="80">
                  <c:v>496.66</c:v>
                </c:pt>
                <c:pt idx="81">
                  <c:v>492.42</c:v>
                </c:pt>
                <c:pt idx="82">
                  <c:v>491.44</c:v>
                </c:pt>
                <c:pt idx="83">
                  <c:v>496.33</c:v>
                </c:pt>
                <c:pt idx="84">
                  <c:v>497.31</c:v>
                </c:pt>
                <c:pt idx="85">
                  <c:v>498.94</c:v>
                </c:pt>
                <c:pt idx="86">
                  <c:v>498.94</c:v>
                </c:pt>
                <c:pt idx="87">
                  <c:v>501.55</c:v>
                </c:pt>
                <c:pt idx="88">
                  <c:v>503.02</c:v>
                </c:pt>
                <c:pt idx="89">
                  <c:v>498.94</c:v>
                </c:pt>
                <c:pt idx="90">
                  <c:v>498.45</c:v>
                </c:pt>
                <c:pt idx="91">
                  <c:v>493.73</c:v>
                </c:pt>
                <c:pt idx="92">
                  <c:v>495.85</c:v>
                </c:pt>
                <c:pt idx="93">
                  <c:v>500.25</c:v>
                </c:pt>
                <c:pt idx="94">
                  <c:v>502.86</c:v>
                </c:pt>
                <c:pt idx="95">
                  <c:v>505.95</c:v>
                </c:pt>
                <c:pt idx="96">
                  <c:v>500.9</c:v>
                </c:pt>
                <c:pt idx="97">
                  <c:v>510.52</c:v>
                </c:pt>
                <c:pt idx="98">
                  <c:v>505.79</c:v>
                </c:pt>
                <c:pt idx="99">
                  <c:v>503.67</c:v>
                </c:pt>
                <c:pt idx="100">
                  <c:v>500.74</c:v>
                </c:pt>
                <c:pt idx="101">
                  <c:v>497.97</c:v>
                </c:pt>
                <c:pt idx="102">
                  <c:v>500.9</c:v>
                </c:pt>
                <c:pt idx="103">
                  <c:v>499.76</c:v>
                </c:pt>
                <c:pt idx="104">
                  <c:v>503.18</c:v>
                </c:pt>
                <c:pt idx="105">
                  <c:v>504.32</c:v>
                </c:pt>
                <c:pt idx="106">
                  <c:v>501.88</c:v>
                </c:pt>
                <c:pt idx="107">
                  <c:v>503.67</c:v>
                </c:pt>
                <c:pt idx="108">
                  <c:v>496.82</c:v>
                </c:pt>
                <c:pt idx="109">
                  <c:v>495.36</c:v>
                </c:pt>
                <c:pt idx="110">
                  <c:v>491.77</c:v>
                </c:pt>
                <c:pt idx="111">
                  <c:v>488.84</c:v>
                </c:pt>
                <c:pt idx="112">
                  <c:v>488.67</c:v>
                </c:pt>
                <c:pt idx="113">
                  <c:v>489.98</c:v>
                </c:pt>
                <c:pt idx="114">
                  <c:v>500.57</c:v>
                </c:pt>
                <c:pt idx="115">
                  <c:v>504.16</c:v>
                </c:pt>
                <c:pt idx="116">
                  <c:v>510.03</c:v>
                </c:pt>
                <c:pt idx="117">
                  <c:v>510.68</c:v>
                </c:pt>
                <c:pt idx="118">
                  <c:v>514.1</c:v>
                </c:pt>
                <c:pt idx="119">
                  <c:v>506.6</c:v>
                </c:pt>
                <c:pt idx="120">
                  <c:v>502.69</c:v>
                </c:pt>
                <c:pt idx="121">
                  <c:v>497.97</c:v>
                </c:pt>
                <c:pt idx="122">
                  <c:v>495.19</c:v>
                </c:pt>
                <c:pt idx="123">
                  <c:v>496.82</c:v>
                </c:pt>
                <c:pt idx="124">
                  <c:v>494.05</c:v>
                </c:pt>
                <c:pt idx="125">
                  <c:v>497.64</c:v>
                </c:pt>
                <c:pt idx="126">
                  <c:v>501.39</c:v>
                </c:pt>
                <c:pt idx="127">
                  <c:v>503.51</c:v>
                </c:pt>
                <c:pt idx="128">
                  <c:v>505.14</c:v>
                </c:pt>
                <c:pt idx="129">
                  <c:v>496.82</c:v>
                </c:pt>
                <c:pt idx="130">
                  <c:v>498.62</c:v>
                </c:pt>
                <c:pt idx="131">
                  <c:v>492.42</c:v>
                </c:pt>
                <c:pt idx="132">
                  <c:v>491.28</c:v>
                </c:pt>
                <c:pt idx="133">
                  <c:v>491.12</c:v>
                </c:pt>
                <c:pt idx="134">
                  <c:v>490.63</c:v>
                </c:pt>
                <c:pt idx="135">
                  <c:v>495.19</c:v>
                </c:pt>
                <c:pt idx="136">
                  <c:v>489.16</c:v>
                </c:pt>
                <c:pt idx="137">
                  <c:v>496.33</c:v>
                </c:pt>
                <c:pt idx="138">
                  <c:v>488.35</c:v>
                </c:pt>
                <c:pt idx="139">
                  <c:v>490.14</c:v>
                </c:pt>
                <c:pt idx="140">
                  <c:v>487.86</c:v>
                </c:pt>
                <c:pt idx="141">
                  <c:v>491.77</c:v>
                </c:pt>
                <c:pt idx="142">
                  <c:v>496.82</c:v>
                </c:pt>
                <c:pt idx="143">
                  <c:v>501.06</c:v>
                </c:pt>
                <c:pt idx="144">
                  <c:v>505.95</c:v>
                </c:pt>
                <c:pt idx="145">
                  <c:v>506.77</c:v>
                </c:pt>
                <c:pt idx="146">
                  <c:v>509.05</c:v>
                </c:pt>
                <c:pt idx="147">
                  <c:v>511.49</c:v>
                </c:pt>
                <c:pt idx="148">
                  <c:v>511.82</c:v>
                </c:pt>
                <c:pt idx="149">
                  <c:v>511.66</c:v>
                </c:pt>
                <c:pt idx="150">
                  <c:v>506.44</c:v>
                </c:pt>
                <c:pt idx="151">
                  <c:v>503.67</c:v>
                </c:pt>
                <c:pt idx="152">
                  <c:v>504.48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noise4_test_asc!$E$1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noise4_test_asc!$E$2:$E$1210</c:f>
              <c:numCache>
                <c:formatCode>General</c:formatCode>
                <c:ptCount val="1209"/>
                <c:pt idx="0">
                  <c:v>585.5</c:v>
                </c:pt>
                <c:pt idx="1">
                  <c:v>589.25</c:v>
                </c:pt>
                <c:pt idx="2">
                  <c:v>595.6</c:v>
                </c:pt>
                <c:pt idx="3">
                  <c:v>599.03</c:v>
                </c:pt>
                <c:pt idx="4">
                  <c:v>600.33000000000004</c:v>
                </c:pt>
                <c:pt idx="5">
                  <c:v>606.03</c:v>
                </c:pt>
                <c:pt idx="6">
                  <c:v>603.42999999999995</c:v>
                </c:pt>
                <c:pt idx="7">
                  <c:v>596.58000000000004</c:v>
                </c:pt>
                <c:pt idx="8">
                  <c:v>597.07000000000005</c:v>
                </c:pt>
                <c:pt idx="9">
                  <c:v>594.14</c:v>
                </c:pt>
                <c:pt idx="10">
                  <c:v>588.59</c:v>
                </c:pt>
                <c:pt idx="11">
                  <c:v>585.16999999999996</c:v>
                </c:pt>
                <c:pt idx="12">
                  <c:v>586.15</c:v>
                </c:pt>
                <c:pt idx="13">
                  <c:v>585.66</c:v>
                </c:pt>
                <c:pt idx="14">
                  <c:v>583.04999999999995</c:v>
                </c:pt>
                <c:pt idx="15">
                  <c:v>582.24</c:v>
                </c:pt>
                <c:pt idx="16">
                  <c:v>584.35</c:v>
                </c:pt>
                <c:pt idx="17">
                  <c:v>582.55999999999995</c:v>
                </c:pt>
                <c:pt idx="18">
                  <c:v>579.47</c:v>
                </c:pt>
                <c:pt idx="19">
                  <c:v>583.70000000000005</c:v>
                </c:pt>
                <c:pt idx="20">
                  <c:v>582.4</c:v>
                </c:pt>
                <c:pt idx="21">
                  <c:v>583.70000000000005</c:v>
                </c:pt>
                <c:pt idx="22">
                  <c:v>587.78</c:v>
                </c:pt>
                <c:pt idx="23">
                  <c:v>585.33000000000004</c:v>
                </c:pt>
                <c:pt idx="24">
                  <c:v>584.67999999999995</c:v>
                </c:pt>
                <c:pt idx="25">
                  <c:v>584.52</c:v>
                </c:pt>
                <c:pt idx="26">
                  <c:v>586.96</c:v>
                </c:pt>
                <c:pt idx="27">
                  <c:v>588.59</c:v>
                </c:pt>
                <c:pt idx="28">
                  <c:v>591.36</c:v>
                </c:pt>
                <c:pt idx="29">
                  <c:v>599.35</c:v>
                </c:pt>
                <c:pt idx="30">
                  <c:v>604.24</c:v>
                </c:pt>
                <c:pt idx="31">
                  <c:v>603.1</c:v>
                </c:pt>
                <c:pt idx="32">
                  <c:v>604.4</c:v>
                </c:pt>
                <c:pt idx="33">
                  <c:v>604.57000000000005</c:v>
                </c:pt>
                <c:pt idx="34">
                  <c:v>599.19000000000005</c:v>
                </c:pt>
                <c:pt idx="35">
                  <c:v>594.79</c:v>
                </c:pt>
                <c:pt idx="36">
                  <c:v>593.32000000000005</c:v>
                </c:pt>
                <c:pt idx="37">
                  <c:v>597.88</c:v>
                </c:pt>
                <c:pt idx="38">
                  <c:v>595.44000000000005</c:v>
                </c:pt>
                <c:pt idx="39">
                  <c:v>598.70000000000005</c:v>
                </c:pt>
                <c:pt idx="40">
                  <c:v>600.65</c:v>
                </c:pt>
                <c:pt idx="41">
                  <c:v>598.21</c:v>
                </c:pt>
                <c:pt idx="42">
                  <c:v>598.86</c:v>
                </c:pt>
                <c:pt idx="43">
                  <c:v>594.79</c:v>
                </c:pt>
                <c:pt idx="44">
                  <c:v>591.53</c:v>
                </c:pt>
                <c:pt idx="45">
                  <c:v>591.85</c:v>
                </c:pt>
                <c:pt idx="46">
                  <c:v>595.28</c:v>
                </c:pt>
                <c:pt idx="47">
                  <c:v>594.79</c:v>
                </c:pt>
                <c:pt idx="48">
                  <c:v>591.20000000000005</c:v>
                </c:pt>
                <c:pt idx="49">
                  <c:v>591.04</c:v>
                </c:pt>
                <c:pt idx="50">
                  <c:v>589.73</c:v>
                </c:pt>
                <c:pt idx="51">
                  <c:v>584.52</c:v>
                </c:pt>
                <c:pt idx="52">
                  <c:v>579.46</c:v>
                </c:pt>
                <c:pt idx="53">
                  <c:v>580.12</c:v>
                </c:pt>
                <c:pt idx="54">
                  <c:v>582.24</c:v>
                </c:pt>
                <c:pt idx="55">
                  <c:v>581.26</c:v>
                </c:pt>
                <c:pt idx="56">
                  <c:v>582.55999999999995</c:v>
                </c:pt>
                <c:pt idx="57">
                  <c:v>579.47</c:v>
                </c:pt>
                <c:pt idx="58">
                  <c:v>582.07000000000005</c:v>
                </c:pt>
                <c:pt idx="59">
                  <c:v>587.45000000000005</c:v>
                </c:pt>
                <c:pt idx="60">
                  <c:v>587.29</c:v>
                </c:pt>
                <c:pt idx="61">
                  <c:v>588.42999999999995</c:v>
                </c:pt>
                <c:pt idx="62">
                  <c:v>592.34</c:v>
                </c:pt>
                <c:pt idx="63">
                  <c:v>598.04999999999995</c:v>
                </c:pt>
                <c:pt idx="64">
                  <c:v>597.88</c:v>
                </c:pt>
                <c:pt idx="65">
                  <c:v>594.46</c:v>
                </c:pt>
                <c:pt idx="66">
                  <c:v>595.11</c:v>
                </c:pt>
                <c:pt idx="67">
                  <c:v>597.23</c:v>
                </c:pt>
                <c:pt idx="68">
                  <c:v>592.66999999999996</c:v>
                </c:pt>
                <c:pt idx="69">
                  <c:v>591.20000000000005</c:v>
                </c:pt>
                <c:pt idx="70">
                  <c:v>586.15</c:v>
                </c:pt>
                <c:pt idx="71">
                  <c:v>583.70000000000005</c:v>
                </c:pt>
                <c:pt idx="72">
                  <c:v>582.4</c:v>
                </c:pt>
                <c:pt idx="73">
                  <c:v>579.63</c:v>
                </c:pt>
                <c:pt idx="74">
                  <c:v>587.29</c:v>
                </c:pt>
                <c:pt idx="75">
                  <c:v>587.94000000000005</c:v>
                </c:pt>
                <c:pt idx="76">
                  <c:v>588.27</c:v>
                </c:pt>
                <c:pt idx="77">
                  <c:v>592.83000000000004</c:v>
                </c:pt>
                <c:pt idx="78">
                  <c:v>592.66999999999996</c:v>
                </c:pt>
                <c:pt idx="79">
                  <c:v>591.20000000000005</c:v>
                </c:pt>
                <c:pt idx="80">
                  <c:v>587.29</c:v>
                </c:pt>
                <c:pt idx="81">
                  <c:v>581.75</c:v>
                </c:pt>
                <c:pt idx="82">
                  <c:v>581.41999999999996</c:v>
                </c:pt>
                <c:pt idx="83">
                  <c:v>579.47</c:v>
                </c:pt>
                <c:pt idx="84">
                  <c:v>582.24</c:v>
                </c:pt>
                <c:pt idx="85">
                  <c:v>586.30999999999995</c:v>
                </c:pt>
                <c:pt idx="86">
                  <c:v>582.55999999999995</c:v>
                </c:pt>
                <c:pt idx="87">
                  <c:v>587.13</c:v>
                </c:pt>
                <c:pt idx="88">
                  <c:v>586.47</c:v>
                </c:pt>
                <c:pt idx="89">
                  <c:v>588.76</c:v>
                </c:pt>
                <c:pt idx="90">
                  <c:v>591.36</c:v>
                </c:pt>
                <c:pt idx="91">
                  <c:v>588.42999999999995</c:v>
                </c:pt>
                <c:pt idx="92">
                  <c:v>592.83000000000004</c:v>
                </c:pt>
                <c:pt idx="93">
                  <c:v>594.62</c:v>
                </c:pt>
                <c:pt idx="94">
                  <c:v>603.42999999999995</c:v>
                </c:pt>
                <c:pt idx="95">
                  <c:v>599.51</c:v>
                </c:pt>
                <c:pt idx="96">
                  <c:v>595.6</c:v>
                </c:pt>
                <c:pt idx="97">
                  <c:v>595.6</c:v>
                </c:pt>
                <c:pt idx="98">
                  <c:v>595.92999999999995</c:v>
                </c:pt>
                <c:pt idx="99">
                  <c:v>593.16</c:v>
                </c:pt>
                <c:pt idx="100">
                  <c:v>586.64</c:v>
                </c:pt>
                <c:pt idx="101">
                  <c:v>586.64</c:v>
                </c:pt>
                <c:pt idx="102">
                  <c:v>585.99</c:v>
                </c:pt>
                <c:pt idx="103">
                  <c:v>583.21</c:v>
                </c:pt>
                <c:pt idx="104">
                  <c:v>583.04999999999995</c:v>
                </c:pt>
                <c:pt idx="105">
                  <c:v>581.58000000000004</c:v>
                </c:pt>
                <c:pt idx="106">
                  <c:v>580.44000000000005</c:v>
                </c:pt>
                <c:pt idx="107">
                  <c:v>584.84</c:v>
                </c:pt>
                <c:pt idx="108">
                  <c:v>582.4</c:v>
                </c:pt>
                <c:pt idx="109">
                  <c:v>583.21</c:v>
                </c:pt>
                <c:pt idx="110">
                  <c:v>581.91</c:v>
                </c:pt>
                <c:pt idx="111">
                  <c:v>578.80999999999995</c:v>
                </c:pt>
                <c:pt idx="112">
                  <c:v>581.58000000000004</c:v>
                </c:pt>
                <c:pt idx="113">
                  <c:v>578</c:v>
                </c:pt>
                <c:pt idx="114">
                  <c:v>580.92999999999995</c:v>
                </c:pt>
                <c:pt idx="115">
                  <c:v>583.54</c:v>
                </c:pt>
                <c:pt idx="116">
                  <c:v>582.55999999999995</c:v>
                </c:pt>
                <c:pt idx="117">
                  <c:v>586.79999999999995</c:v>
                </c:pt>
                <c:pt idx="118">
                  <c:v>584.36</c:v>
                </c:pt>
                <c:pt idx="119">
                  <c:v>585.33000000000004</c:v>
                </c:pt>
                <c:pt idx="120">
                  <c:v>583.87</c:v>
                </c:pt>
                <c:pt idx="121">
                  <c:v>584.35</c:v>
                </c:pt>
                <c:pt idx="122">
                  <c:v>583.04999999999995</c:v>
                </c:pt>
                <c:pt idx="123">
                  <c:v>583.87</c:v>
                </c:pt>
                <c:pt idx="124">
                  <c:v>590.39</c:v>
                </c:pt>
                <c:pt idx="125">
                  <c:v>590.88</c:v>
                </c:pt>
                <c:pt idx="126">
                  <c:v>594.46</c:v>
                </c:pt>
                <c:pt idx="127">
                  <c:v>593.32000000000005</c:v>
                </c:pt>
                <c:pt idx="128">
                  <c:v>596.25</c:v>
                </c:pt>
                <c:pt idx="129">
                  <c:v>595.76</c:v>
                </c:pt>
                <c:pt idx="130">
                  <c:v>592.34</c:v>
                </c:pt>
                <c:pt idx="131">
                  <c:v>587.94000000000005</c:v>
                </c:pt>
                <c:pt idx="132">
                  <c:v>587.29</c:v>
                </c:pt>
                <c:pt idx="133">
                  <c:v>592.17999999999995</c:v>
                </c:pt>
                <c:pt idx="134">
                  <c:v>592.34</c:v>
                </c:pt>
                <c:pt idx="135">
                  <c:v>594.14</c:v>
                </c:pt>
                <c:pt idx="136">
                  <c:v>594.62</c:v>
                </c:pt>
                <c:pt idx="137">
                  <c:v>598.86</c:v>
                </c:pt>
                <c:pt idx="138">
                  <c:v>593.16</c:v>
                </c:pt>
                <c:pt idx="139">
                  <c:v>588.27</c:v>
                </c:pt>
                <c:pt idx="140">
                  <c:v>584.84</c:v>
                </c:pt>
                <c:pt idx="141">
                  <c:v>584.84</c:v>
                </c:pt>
                <c:pt idx="142">
                  <c:v>584.52</c:v>
                </c:pt>
                <c:pt idx="143">
                  <c:v>581.41999999999996</c:v>
                </c:pt>
                <c:pt idx="144">
                  <c:v>584.35</c:v>
                </c:pt>
                <c:pt idx="145">
                  <c:v>582.4</c:v>
                </c:pt>
                <c:pt idx="146">
                  <c:v>586.15</c:v>
                </c:pt>
                <c:pt idx="147">
                  <c:v>582.24</c:v>
                </c:pt>
                <c:pt idx="148">
                  <c:v>583.04999999999995</c:v>
                </c:pt>
                <c:pt idx="149">
                  <c:v>590.22</c:v>
                </c:pt>
                <c:pt idx="150">
                  <c:v>591.53</c:v>
                </c:pt>
                <c:pt idx="151">
                  <c:v>591.36</c:v>
                </c:pt>
                <c:pt idx="152">
                  <c:v>588.42999999999995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noise4_test_asc!$F$1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noise4_test_asc!$F$2:$F$1210</c:f>
              <c:numCache>
                <c:formatCode>General</c:formatCode>
                <c:ptCount val="1209"/>
                <c:pt idx="0">
                  <c:v>240.13</c:v>
                </c:pt>
                <c:pt idx="1">
                  <c:v>240.27</c:v>
                </c:pt>
                <c:pt idx="2">
                  <c:v>239.4</c:v>
                </c:pt>
                <c:pt idx="3">
                  <c:v>238.67</c:v>
                </c:pt>
                <c:pt idx="4">
                  <c:v>238.47</c:v>
                </c:pt>
                <c:pt idx="5">
                  <c:v>237.93</c:v>
                </c:pt>
                <c:pt idx="6">
                  <c:v>240.07</c:v>
                </c:pt>
                <c:pt idx="7">
                  <c:v>239.73</c:v>
                </c:pt>
                <c:pt idx="8">
                  <c:v>239.53</c:v>
                </c:pt>
                <c:pt idx="9">
                  <c:v>239.27</c:v>
                </c:pt>
                <c:pt idx="10">
                  <c:v>239.33</c:v>
                </c:pt>
                <c:pt idx="11">
                  <c:v>239.33</c:v>
                </c:pt>
                <c:pt idx="12">
                  <c:v>237.93</c:v>
                </c:pt>
                <c:pt idx="13">
                  <c:v>239.67</c:v>
                </c:pt>
                <c:pt idx="14">
                  <c:v>239.07</c:v>
                </c:pt>
                <c:pt idx="15">
                  <c:v>240.87</c:v>
                </c:pt>
                <c:pt idx="16">
                  <c:v>240.6</c:v>
                </c:pt>
                <c:pt idx="17">
                  <c:v>242.6</c:v>
                </c:pt>
                <c:pt idx="18">
                  <c:v>243.07</c:v>
                </c:pt>
                <c:pt idx="19">
                  <c:v>240.2</c:v>
                </c:pt>
                <c:pt idx="20">
                  <c:v>240.93</c:v>
                </c:pt>
                <c:pt idx="21">
                  <c:v>240.53</c:v>
                </c:pt>
                <c:pt idx="22">
                  <c:v>240.87</c:v>
                </c:pt>
                <c:pt idx="23">
                  <c:v>241</c:v>
                </c:pt>
                <c:pt idx="24">
                  <c:v>241.07</c:v>
                </c:pt>
                <c:pt idx="25">
                  <c:v>243.4</c:v>
                </c:pt>
                <c:pt idx="26">
                  <c:v>243.2</c:v>
                </c:pt>
                <c:pt idx="27">
                  <c:v>241.93</c:v>
                </c:pt>
                <c:pt idx="28">
                  <c:v>242.4</c:v>
                </c:pt>
                <c:pt idx="29">
                  <c:v>240.2</c:v>
                </c:pt>
                <c:pt idx="30">
                  <c:v>240.07</c:v>
                </c:pt>
                <c:pt idx="31">
                  <c:v>239.2</c:v>
                </c:pt>
                <c:pt idx="32">
                  <c:v>239.4</c:v>
                </c:pt>
                <c:pt idx="33">
                  <c:v>239.73</c:v>
                </c:pt>
                <c:pt idx="34">
                  <c:v>239.33</c:v>
                </c:pt>
                <c:pt idx="35">
                  <c:v>239.87</c:v>
                </c:pt>
                <c:pt idx="36">
                  <c:v>240.73</c:v>
                </c:pt>
                <c:pt idx="37">
                  <c:v>241.47</c:v>
                </c:pt>
                <c:pt idx="38">
                  <c:v>241.73</c:v>
                </c:pt>
                <c:pt idx="39">
                  <c:v>241.67</c:v>
                </c:pt>
                <c:pt idx="40">
                  <c:v>241.27</c:v>
                </c:pt>
                <c:pt idx="41">
                  <c:v>240.8</c:v>
                </c:pt>
                <c:pt idx="42">
                  <c:v>238.67</c:v>
                </c:pt>
                <c:pt idx="43">
                  <c:v>237.93</c:v>
                </c:pt>
                <c:pt idx="44">
                  <c:v>238.33</c:v>
                </c:pt>
                <c:pt idx="45">
                  <c:v>238.6</c:v>
                </c:pt>
                <c:pt idx="46">
                  <c:v>238.6</c:v>
                </c:pt>
                <c:pt idx="47">
                  <c:v>239.33</c:v>
                </c:pt>
                <c:pt idx="48">
                  <c:v>241.47</c:v>
                </c:pt>
                <c:pt idx="49">
                  <c:v>240.4</c:v>
                </c:pt>
                <c:pt idx="50">
                  <c:v>240.27</c:v>
                </c:pt>
                <c:pt idx="51">
                  <c:v>239.07</c:v>
                </c:pt>
                <c:pt idx="52">
                  <c:v>239.53</c:v>
                </c:pt>
                <c:pt idx="53">
                  <c:v>240.93</c:v>
                </c:pt>
                <c:pt idx="54">
                  <c:v>239</c:v>
                </c:pt>
                <c:pt idx="55">
                  <c:v>239.93</c:v>
                </c:pt>
                <c:pt idx="56">
                  <c:v>240.33</c:v>
                </c:pt>
                <c:pt idx="57">
                  <c:v>240.87</c:v>
                </c:pt>
                <c:pt idx="58">
                  <c:v>239.53</c:v>
                </c:pt>
                <c:pt idx="59">
                  <c:v>236.4</c:v>
                </c:pt>
                <c:pt idx="60">
                  <c:v>236.73</c:v>
                </c:pt>
                <c:pt idx="61">
                  <c:v>236.33</c:v>
                </c:pt>
                <c:pt idx="62">
                  <c:v>235.8</c:v>
                </c:pt>
                <c:pt idx="63">
                  <c:v>234.93</c:v>
                </c:pt>
                <c:pt idx="64">
                  <c:v>235.33</c:v>
                </c:pt>
                <c:pt idx="65">
                  <c:v>235.47</c:v>
                </c:pt>
                <c:pt idx="66">
                  <c:v>235.87</c:v>
                </c:pt>
                <c:pt idx="67">
                  <c:v>235.53</c:v>
                </c:pt>
                <c:pt idx="68">
                  <c:v>234.87</c:v>
                </c:pt>
                <c:pt idx="69">
                  <c:v>236.33</c:v>
                </c:pt>
                <c:pt idx="70">
                  <c:v>237</c:v>
                </c:pt>
                <c:pt idx="71">
                  <c:v>238.4</c:v>
                </c:pt>
                <c:pt idx="72">
                  <c:v>238.27</c:v>
                </c:pt>
                <c:pt idx="73">
                  <c:v>238.6</c:v>
                </c:pt>
                <c:pt idx="74">
                  <c:v>238</c:v>
                </c:pt>
                <c:pt idx="75">
                  <c:v>236.6</c:v>
                </c:pt>
                <c:pt idx="76">
                  <c:v>235.67</c:v>
                </c:pt>
                <c:pt idx="77">
                  <c:v>233.73</c:v>
                </c:pt>
                <c:pt idx="78">
                  <c:v>233.8</c:v>
                </c:pt>
                <c:pt idx="79">
                  <c:v>233.33</c:v>
                </c:pt>
                <c:pt idx="80">
                  <c:v>233.07</c:v>
                </c:pt>
                <c:pt idx="81">
                  <c:v>233.73</c:v>
                </c:pt>
                <c:pt idx="82">
                  <c:v>232.67</c:v>
                </c:pt>
                <c:pt idx="83">
                  <c:v>234.33</c:v>
                </c:pt>
                <c:pt idx="84">
                  <c:v>234.4</c:v>
                </c:pt>
                <c:pt idx="85">
                  <c:v>234.6</c:v>
                </c:pt>
                <c:pt idx="86">
                  <c:v>235.87</c:v>
                </c:pt>
                <c:pt idx="87">
                  <c:v>235.13</c:v>
                </c:pt>
                <c:pt idx="88">
                  <c:v>237.27</c:v>
                </c:pt>
                <c:pt idx="89">
                  <c:v>235.93</c:v>
                </c:pt>
                <c:pt idx="90">
                  <c:v>236.13</c:v>
                </c:pt>
                <c:pt idx="91">
                  <c:v>235.47</c:v>
                </c:pt>
                <c:pt idx="92">
                  <c:v>234.47</c:v>
                </c:pt>
                <c:pt idx="93">
                  <c:v>235</c:v>
                </c:pt>
                <c:pt idx="94">
                  <c:v>234.8</c:v>
                </c:pt>
                <c:pt idx="95">
                  <c:v>235.73</c:v>
                </c:pt>
                <c:pt idx="96">
                  <c:v>236</c:v>
                </c:pt>
                <c:pt idx="97">
                  <c:v>237.87</c:v>
                </c:pt>
                <c:pt idx="98">
                  <c:v>238.4</c:v>
                </c:pt>
                <c:pt idx="99">
                  <c:v>239.73</c:v>
                </c:pt>
                <c:pt idx="100">
                  <c:v>239.67</c:v>
                </c:pt>
                <c:pt idx="101">
                  <c:v>240.6</c:v>
                </c:pt>
                <c:pt idx="102">
                  <c:v>240.07</c:v>
                </c:pt>
                <c:pt idx="103">
                  <c:v>239.67</c:v>
                </c:pt>
                <c:pt idx="104">
                  <c:v>240.93</c:v>
                </c:pt>
                <c:pt idx="105">
                  <c:v>239.6</c:v>
                </c:pt>
                <c:pt idx="106">
                  <c:v>239.6</c:v>
                </c:pt>
                <c:pt idx="107">
                  <c:v>239.33</c:v>
                </c:pt>
                <c:pt idx="108">
                  <c:v>240.6</c:v>
                </c:pt>
                <c:pt idx="109">
                  <c:v>240.4</c:v>
                </c:pt>
                <c:pt idx="110">
                  <c:v>240</c:v>
                </c:pt>
                <c:pt idx="111">
                  <c:v>240.8</c:v>
                </c:pt>
                <c:pt idx="112">
                  <c:v>240.8</c:v>
                </c:pt>
                <c:pt idx="113">
                  <c:v>240.93</c:v>
                </c:pt>
                <c:pt idx="114">
                  <c:v>239.73</c:v>
                </c:pt>
                <c:pt idx="115">
                  <c:v>239.6</c:v>
                </c:pt>
                <c:pt idx="116">
                  <c:v>238.13</c:v>
                </c:pt>
                <c:pt idx="117">
                  <c:v>237.93</c:v>
                </c:pt>
                <c:pt idx="118">
                  <c:v>238.6</c:v>
                </c:pt>
                <c:pt idx="119">
                  <c:v>237.8</c:v>
                </c:pt>
                <c:pt idx="120">
                  <c:v>237.13</c:v>
                </c:pt>
                <c:pt idx="121">
                  <c:v>237</c:v>
                </c:pt>
                <c:pt idx="122">
                  <c:v>237.33</c:v>
                </c:pt>
                <c:pt idx="123">
                  <c:v>237.73</c:v>
                </c:pt>
                <c:pt idx="124">
                  <c:v>236.6</c:v>
                </c:pt>
                <c:pt idx="125">
                  <c:v>236.27</c:v>
                </c:pt>
                <c:pt idx="126">
                  <c:v>237.4</c:v>
                </c:pt>
                <c:pt idx="127">
                  <c:v>237.73</c:v>
                </c:pt>
                <c:pt idx="128">
                  <c:v>238.47</c:v>
                </c:pt>
                <c:pt idx="129">
                  <c:v>238.33</c:v>
                </c:pt>
                <c:pt idx="130">
                  <c:v>239.73</c:v>
                </c:pt>
                <c:pt idx="131">
                  <c:v>241.27</c:v>
                </c:pt>
                <c:pt idx="132">
                  <c:v>241.2</c:v>
                </c:pt>
                <c:pt idx="133">
                  <c:v>239.73</c:v>
                </c:pt>
                <c:pt idx="134">
                  <c:v>239.2</c:v>
                </c:pt>
                <c:pt idx="135">
                  <c:v>239</c:v>
                </c:pt>
                <c:pt idx="136">
                  <c:v>238.6</c:v>
                </c:pt>
                <c:pt idx="137">
                  <c:v>238.07</c:v>
                </c:pt>
                <c:pt idx="138">
                  <c:v>237.8</c:v>
                </c:pt>
                <c:pt idx="139">
                  <c:v>238.87</c:v>
                </c:pt>
                <c:pt idx="140">
                  <c:v>239.67</c:v>
                </c:pt>
                <c:pt idx="141">
                  <c:v>238.8</c:v>
                </c:pt>
                <c:pt idx="142">
                  <c:v>237.07</c:v>
                </c:pt>
                <c:pt idx="143">
                  <c:v>236.53</c:v>
                </c:pt>
                <c:pt idx="144">
                  <c:v>236.27</c:v>
                </c:pt>
                <c:pt idx="145">
                  <c:v>236.4</c:v>
                </c:pt>
                <c:pt idx="146">
                  <c:v>234.8</c:v>
                </c:pt>
                <c:pt idx="147">
                  <c:v>236.33</c:v>
                </c:pt>
                <c:pt idx="148">
                  <c:v>237.13</c:v>
                </c:pt>
                <c:pt idx="149">
                  <c:v>236.4</c:v>
                </c:pt>
                <c:pt idx="150">
                  <c:v>236.6</c:v>
                </c:pt>
                <c:pt idx="151">
                  <c:v>237.53</c:v>
                </c:pt>
                <c:pt idx="152">
                  <c:v>237.93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noise4_test_asc!$G$1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noise4_test_asc!$G$2:$G$1210</c:f>
              <c:numCache>
                <c:formatCode>General</c:formatCode>
                <c:ptCount val="1209"/>
                <c:pt idx="0">
                  <c:v>16.47</c:v>
                </c:pt>
                <c:pt idx="1">
                  <c:v>16.23</c:v>
                </c:pt>
                <c:pt idx="2">
                  <c:v>14.71</c:v>
                </c:pt>
                <c:pt idx="3">
                  <c:v>13.92</c:v>
                </c:pt>
                <c:pt idx="4">
                  <c:v>14.9</c:v>
                </c:pt>
                <c:pt idx="5">
                  <c:v>12.99</c:v>
                </c:pt>
                <c:pt idx="6">
                  <c:v>12.94</c:v>
                </c:pt>
                <c:pt idx="7">
                  <c:v>14.46</c:v>
                </c:pt>
                <c:pt idx="8">
                  <c:v>15.25</c:v>
                </c:pt>
                <c:pt idx="9">
                  <c:v>14.46</c:v>
                </c:pt>
                <c:pt idx="10">
                  <c:v>13.33</c:v>
                </c:pt>
                <c:pt idx="11">
                  <c:v>13.28</c:v>
                </c:pt>
                <c:pt idx="12">
                  <c:v>12.89</c:v>
                </c:pt>
                <c:pt idx="13">
                  <c:v>12.89</c:v>
                </c:pt>
                <c:pt idx="14">
                  <c:v>12.84</c:v>
                </c:pt>
                <c:pt idx="15">
                  <c:v>14.36</c:v>
                </c:pt>
                <c:pt idx="16">
                  <c:v>14.66</c:v>
                </c:pt>
                <c:pt idx="17">
                  <c:v>16.670000000000002</c:v>
                </c:pt>
                <c:pt idx="18">
                  <c:v>16.47</c:v>
                </c:pt>
                <c:pt idx="19">
                  <c:v>15.34</c:v>
                </c:pt>
                <c:pt idx="20">
                  <c:v>15.29</c:v>
                </c:pt>
                <c:pt idx="21">
                  <c:v>14.8</c:v>
                </c:pt>
                <c:pt idx="22">
                  <c:v>14.36</c:v>
                </c:pt>
                <c:pt idx="23">
                  <c:v>13.19</c:v>
                </c:pt>
                <c:pt idx="24">
                  <c:v>14.26</c:v>
                </c:pt>
                <c:pt idx="25">
                  <c:v>15.39</c:v>
                </c:pt>
                <c:pt idx="26">
                  <c:v>15.49</c:v>
                </c:pt>
                <c:pt idx="27">
                  <c:v>15.98</c:v>
                </c:pt>
                <c:pt idx="28">
                  <c:v>15.34</c:v>
                </c:pt>
                <c:pt idx="29">
                  <c:v>14.56</c:v>
                </c:pt>
                <c:pt idx="30">
                  <c:v>14.36</c:v>
                </c:pt>
                <c:pt idx="31">
                  <c:v>14.85</c:v>
                </c:pt>
                <c:pt idx="32">
                  <c:v>15.39</c:v>
                </c:pt>
                <c:pt idx="33">
                  <c:v>15.39</c:v>
                </c:pt>
                <c:pt idx="34">
                  <c:v>15.39</c:v>
                </c:pt>
                <c:pt idx="35">
                  <c:v>16.18</c:v>
                </c:pt>
                <c:pt idx="36">
                  <c:v>18.04</c:v>
                </c:pt>
                <c:pt idx="37">
                  <c:v>16.27</c:v>
                </c:pt>
                <c:pt idx="38">
                  <c:v>16.13</c:v>
                </c:pt>
                <c:pt idx="39">
                  <c:v>16.18</c:v>
                </c:pt>
                <c:pt idx="40">
                  <c:v>17.940000000000001</c:v>
                </c:pt>
                <c:pt idx="41">
                  <c:v>18.68</c:v>
                </c:pt>
                <c:pt idx="42">
                  <c:v>17.600000000000001</c:v>
                </c:pt>
                <c:pt idx="43">
                  <c:v>19.07</c:v>
                </c:pt>
                <c:pt idx="44">
                  <c:v>18.68</c:v>
                </c:pt>
                <c:pt idx="45">
                  <c:v>18.28</c:v>
                </c:pt>
                <c:pt idx="46">
                  <c:v>17.649999999999999</c:v>
                </c:pt>
                <c:pt idx="47">
                  <c:v>17.649999999999999</c:v>
                </c:pt>
                <c:pt idx="48">
                  <c:v>17.600000000000001</c:v>
                </c:pt>
                <c:pt idx="49">
                  <c:v>16.670000000000002</c:v>
                </c:pt>
                <c:pt idx="50">
                  <c:v>18.579999999999998</c:v>
                </c:pt>
                <c:pt idx="51">
                  <c:v>17.399999999999999</c:v>
                </c:pt>
                <c:pt idx="52">
                  <c:v>17.010000000000002</c:v>
                </c:pt>
                <c:pt idx="53">
                  <c:v>17.010000000000002</c:v>
                </c:pt>
                <c:pt idx="54">
                  <c:v>15.05</c:v>
                </c:pt>
                <c:pt idx="55">
                  <c:v>15.59</c:v>
                </c:pt>
                <c:pt idx="56">
                  <c:v>14.41</c:v>
                </c:pt>
                <c:pt idx="57">
                  <c:v>14.51</c:v>
                </c:pt>
                <c:pt idx="58">
                  <c:v>13.38</c:v>
                </c:pt>
                <c:pt idx="59">
                  <c:v>12.65</c:v>
                </c:pt>
                <c:pt idx="60">
                  <c:v>14.71</c:v>
                </c:pt>
                <c:pt idx="61">
                  <c:v>13.48</c:v>
                </c:pt>
                <c:pt idx="62">
                  <c:v>13.48</c:v>
                </c:pt>
                <c:pt idx="63">
                  <c:v>14.56</c:v>
                </c:pt>
                <c:pt idx="64">
                  <c:v>16.079999999999998</c:v>
                </c:pt>
                <c:pt idx="65">
                  <c:v>15.69</c:v>
                </c:pt>
                <c:pt idx="66">
                  <c:v>15.29</c:v>
                </c:pt>
                <c:pt idx="67">
                  <c:v>16.18</c:v>
                </c:pt>
                <c:pt idx="68">
                  <c:v>15.44</c:v>
                </c:pt>
                <c:pt idx="69">
                  <c:v>15.05</c:v>
                </c:pt>
                <c:pt idx="70">
                  <c:v>14.61</c:v>
                </c:pt>
                <c:pt idx="71">
                  <c:v>15.05</c:v>
                </c:pt>
                <c:pt idx="72">
                  <c:v>14.26</c:v>
                </c:pt>
                <c:pt idx="73">
                  <c:v>14.02</c:v>
                </c:pt>
                <c:pt idx="74">
                  <c:v>14.75</c:v>
                </c:pt>
                <c:pt idx="75">
                  <c:v>14.75</c:v>
                </c:pt>
                <c:pt idx="76">
                  <c:v>13.82</c:v>
                </c:pt>
                <c:pt idx="77">
                  <c:v>13.24</c:v>
                </c:pt>
                <c:pt idx="78">
                  <c:v>14.36</c:v>
                </c:pt>
                <c:pt idx="79">
                  <c:v>13.97</c:v>
                </c:pt>
                <c:pt idx="80">
                  <c:v>14.17</c:v>
                </c:pt>
                <c:pt idx="81">
                  <c:v>14.9</c:v>
                </c:pt>
                <c:pt idx="82">
                  <c:v>16.27</c:v>
                </c:pt>
                <c:pt idx="83">
                  <c:v>16.03</c:v>
                </c:pt>
                <c:pt idx="84">
                  <c:v>15.05</c:v>
                </c:pt>
                <c:pt idx="85">
                  <c:v>16.13</c:v>
                </c:pt>
                <c:pt idx="86">
                  <c:v>14.75</c:v>
                </c:pt>
                <c:pt idx="87">
                  <c:v>14.02</c:v>
                </c:pt>
                <c:pt idx="88">
                  <c:v>13.63</c:v>
                </c:pt>
                <c:pt idx="89">
                  <c:v>14.36</c:v>
                </c:pt>
                <c:pt idx="90">
                  <c:v>15.29</c:v>
                </c:pt>
                <c:pt idx="91">
                  <c:v>15.2</c:v>
                </c:pt>
                <c:pt idx="92">
                  <c:v>14.95</c:v>
                </c:pt>
                <c:pt idx="93">
                  <c:v>15.49</c:v>
                </c:pt>
                <c:pt idx="94">
                  <c:v>15.54</c:v>
                </c:pt>
                <c:pt idx="95">
                  <c:v>15.39</c:v>
                </c:pt>
                <c:pt idx="96">
                  <c:v>15.1</c:v>
                </c:pt>
                <c:pt idx="97">
                  <c:v>15.34</c:v>
                </c:pt>
                <c:pt idx="98">
                  <c:v>15.64</c:v>
                </c:pt>
                <c:pt idx="99">
                  <c:v>15.78</c:v>
                </c:pt>
                <c:pt idx="100">
                  <c:v>15.69</c:v>
                </c:pt>
                <c:pt idx="101">
                  <c:v>16.23</c:v>
                </c:pt>
                <c:pt idx="102">
                  <c:v>15.83</c:v>
                </c:pt>
                <c:pt idx="103">
                  <c:v>14.71</c:v>
                </c:pt>
                <c:pt idx="104">
                  <c:v>15.05</c:v>
                </c:pt>
                <c:pt idx="105">
                  <c:v>14.71</c:v>
                </c:pt>
                <c:pt idx="106">
                  <c:v>13.92</c:v>
                </c:pt>
                <c:pt idx="107">
                  <c:v>13.53</c:v>
                </c:pt>
                <c:pt idx="108">
                  <c:v>13.87</c:v>
                </c:pt>
                <c:pt idx="109">
                  <c:v>14.56</c:v>
                </c:pt>
                <c:pt idx="110">
                  <c:v>15.34</c:v>
                </c:pt>
                <c:pt idx="111">
                  <c:v>16.420000000000002</c:v>
                </c:pt>
                <c:pt idx="112">
                  <c:v>16.91</c:v>
                </c:pt>
                <c:pt idx="113">
                  <c:v>18.48</c:v>
                </c:pt>
                <c:pt idx="114">
                  <c:v>17.7</c:v>
                </c:pt>
                <c:pt idx="115">
                  <c:v>18.14</c:v>
                </c:pt>
                <c:pt idx="116">
                  <c:v>16.62</c:v>
                </c:pt>
                <c:pt idx="117">
                  <c:v>15.2</c:v>
                </c:pt>
                <c:pt idx="118">
                  <c:v>15.59</c:v>
                </c:pt>
                <c:pt idx="119">
                  <c:v>14.8</c:v>
                </c:pt>
                <c:pt idx="120">
                  <c:v>14.85</c:v>
                </c:pt>
                <c:pt idx="121">
                  <c:v>13.68</c:v>
                </c:pt>
                <c:pt idx="122">
                  <c:v>14.95</c:v>
                </c:pt>
                <c:pt idx="123">
                  <c:v>14.95</c:v>
                </c:pt>
                <c:pt idx="124">
                  <c:v>14.07</c:v>
                </c:pt>
                <c:pt idx="125">
                  <c:v>13.33</c:v>
                </c:pt>
                <c:pt idx="126">
                  <c:v>13.48</c:v>
                </c:pt>
                <c:pt idx="127">
                  <c:v>14.22</c:v>
                </c:pt>
                <c:pt idx="128">
                  <c:v>14.46</c:v>
                </c:pt>
                <c:pt idx="129">
                  <c:v>14.75</c:v>
                </c:pt>
                <c:pt idx="130">
                  <c:v>15.2</c:v>
                </c:pt>
                <c:pt idx="131">
                  <c:v>15.88</c:v>
                </c:pt>
                <c:pt idx="132">
                  <c:v>15.44</c:v>
                </c:pt>
                <c:pt idx="133">
                  <c:v>15.34</c:v>
                </c:pt>
                <c:pt idx="134">
                  <c:v>14.51</c:v>
                </c:pt>
                <c:pt idx="135">
                  <c:v>14.22</c:v>
                </c:pt>
                <c:pt idx="136">
                  <c:v>15</c:v>
                </c:pt>
                <c:pt idx="137">
                  <c:v>14.31</c:v>
                </c:pt>
                <c:pt idx="138">
                  <c:v>14.95</c:v>
                </c:pt>
                <c:pt idx="139">
                  <c:v>15.2</c:v>
                </c:pt>
                <c:pt idx="140">
                  <c:v>16.079999999999998</c:v>
                </c:pt>
                <c:pt idx="141">
                  <c:v>15.69</c:v>
                </c:pt>
                <c:pt idx="142">
                  <c:v>13.77</c:v>
                </c:pt>
                <c:pt idx="143">
                  <c:v>13.48</c:v>
                </c:pt>
                <c:pt idx="144">
                  <c:v>11.91</c:v>
                </c:pt>
                <c:pt idx="145">
                  <c:v>11.81</c:v>
                </c:pt>
                <c:pt idx="146">
                  <c:v>10.59</c:v>
                </c:pt>
                <c:pt idx="147">
                  <c:v>11.62</c:v>
                </c:pt>
                <c:pt idx="148">
                  <c:v>13.19</c:v>
                </c:pt>
                <c:pt idx="149">
                  <c:v>13.82</c:v>
                </c:pt>
                <c:pt idx="150">
                  <c:v>15.54</c:v>
                </c:pt>
                <c:pt idx="151">
                  <c:v>14.07</c:v>
                </c:pt>
                <c:pt idx="152">
                  <c:v>14.61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32176"/>
        <c:axId val="585036656"/>
      </c:scatterChart>
      <c:scatterChart>
        <c:scatterStyle val="lineMarker"/>
        <c:varyColors val="0"/>
        <c:ser>
          <c:idx val="2"/>
          <c:order val="1"/>
          <c:tx>
            <c:strRef>
              <c:f>noise4_test_asc!$C$1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noise4_test_asc!$A$2:$A$1210</c:f>
              <c:numCache>
                <c:formatCode>General</c:formatCode>
                <c:ptCount val="1209"/>
                <c:pt idx="0">
                  <c:v>0.01</c:v>
                </c:pt>
                <c:pt idx="1">
                  <c:v>0.26</c:v>
                </c:pt>
                <c:pt idx="2">
                  <c:v>0.51</c:v>
                </c:pt>
                <c:pt idx="3">
                  <c:v>0.76</c:v>
                </c:pt>
                <c:pt idx="4">
                  <c:v>1.01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2.2599999999999998</c:v>
                </c:pt>
                <c:pt idx="10">
                  <c:v>2.5099999999999998</c:v>
                </c:pt>
                <c:pt idx="11">
                  <c:v>2.76</c:v>
                </c:pt>
                <c:pt idx="12">
                  <c:v>3.01</c:v>
                </c:pt>
                <c:pt idx="13">
                  <c:v>3.26</c:v>
                </c:pt>
                <c:pt idx="14">
                  <c:v>3.51</c:v>
                </c:pt>
                <c:pt idx="15">
                  <c:v>3.76</c:v>
                </c:pt>
                <c:pt idx="16">
                  <c:v>4.01</c:v>
                </c:pt>
                <c:pt idx="17">
                  <c:v>4.26</c:v>
                </c:pt>
                <c:pt idx="18">
                  <c:v>4.51</c:v>
                </c:pt>
                <c:pt idx="19">
                  <c:v>4.76</c:v>
                </c:pt>
                <c:pt idx="20">
                  <c:v>5.01</c:v>
                </c:pt>
                <c:pt idx="21">
                  <c:v>5.26</c:v>
                </c:pt>
                <c:pt idx="22">
                  <c:v>5.51</c:v>
                </c:pt>
                <c:pt idx="23">
                  <c:v>5.76</c:v>
                </c:pt>
                <c:pt idx="24">
                  <c:v>6.01</c:v>
                </c:pt>
                <c:pt idx="25">
                  <c:v>6.26</c:v>
                </c:pt>
                <c:pt idx="26">
                  <c:v>6.51</c:v>
                </c:pt>
                <c:pt idx="27">
                  <c:v>6.76</c:v>
                </c:pt>
                <c:pt idx="28">
                  <c:v>7.01</c:v>
                </c:pt>
                <c:pt idx="29">
                  <c:v>7.26</c:v>
                </c:pt>
                <c:pt idx="30">
                  <c:v>7.51</c:v>
                </c:pt>
                <c:pt idx="31">
                  <c:v>7.76</c:v>
                </c:pt>
                <c:pt idx="32">
                  <c:v>8.02</c:v>
                </c:pt>
                <c:pt idx="33">
                  <c:v>8.27</c:v>
                </c:pt>
                <c:pt idx="34">
                  <c:v>8.52</c:v>
                </c:pt>
                <c:pt idx="35">
                  <c:v>8.77</c:v>
                </c:pt>
                <c:pt idx="36">
                  <c:v>9.02</c:v>
                </c:pt>
                <c:pt idx="37">
                  <c:v>9.27</c:v>
                </c:pt>
                <c:pt idx="38">
                  <c:v>9.52</c:v>
                </c:pt>
                <c:pt idx="39">
                  <c:v>9.77</c:v>
                </c:pt>
                <c:pt idx="40">
                  <c:v>10.02</c:v>
                </c:pt>
                <c:pt idx="41">
                  <c:v>10.27</c:v>
                </c:pt>
                <c:pt idx="42">
                  <c:v>10.52</c:v>
                </c:pt>
                <c:pt idx="43">
                  <c:v>10.77</c:v>
                </c:pt>
                <c:pt idx="44">
                  <c:v>11.02</c:v>
                </c:pt>
                <c:pt idx="45">
                  <c:v>11.27</c:v>
                </c:pt>
                <c:pt idx="46">
                  <c:v>11.52</c:v>
                </c:pt>
                <c:pt idx="47">
                  <c:v>11.77</c:v>
                </c:pt>
                <c:pt idx="48">
                  <c:v>12.02</c:v>
                </c:pt>
                <c:pt idx="49">
                  <c:v>12.27</c:v>
                </c:pt>
                <c:pt idx="50">
                  <c:v>12.52</c:v>
                </c:pt>
                <c:pt idx="51">
                  <c:v>12.77</c:v>
                </c:pt>
                <c:pt idx="52">
                  <c:v>13.02</c:v>
                </c:pt>
                <c:pt idx="53">
                  <c:v>13.27</c:v>
                </c:pt>
                <c:pt idx="54">
                  <c:v>13.52</c:v>
                </c:pt>
                <c:pt idx="55">
                  <c:v>13.77</c:v>
                </c:pt>
                <c:pt idx="56">
                  <c:v>14.02</c:v>
                </c:pt>
                <c:pt idx="57">
                  <c:v>14.27</c:v>
                </c:pt>
                <c:pt idx="58">
                  <c:v>14.52</c:v>
                </c:pt>
                <c:pt idx="59">
                  <c:v>14.77</c:v>
                </c:pt>
                <c:pt idx="60">
                  <c:v>15.02</c:v>
                </c:pt>
                <c:pt idx="61">
                  <c:v>15.27</c:v>
                </c:pt>
                <c:pt idx="62">
                  <c:v>15.52</c:v>
                </c:pt>
                <c:pt idx="63">
                  <c:v>15.77</c:v>
                </c:pt>
                <c:pt idx="64">
                  <c:v>16.02</c:v>
                </c:pt>
                <c:pt idx="65">
                  <c:v>16.27</c:v>
                </c:pt>
                <c:pt idx="66">
                  <c:v>16.52</c:v>
                </c:pt>
                <c:pt idx="67">
                  <c:v>16.77</c:v>
                </c:pt>
                <c:pt idx="68">
                  <c:v>17.02</c:v>
                </c:pt>
                <c:pt idx="69">
                  <c:v>17.27</c:v>
                </c:pt>
                <c:pt idx="70">
                  <c:v>17.52</c:v>
                </c:pt>
                <c:pt idx="71">
                  <c:v>17.77</c:v>
                </c:pt>
                <c:pt idx="72">
                  <c:v>18.02</c:v>
                </c:pt>
                <c:pt idx="73">
                  <c:v>18.27</c:v>
                </c:pt>
                <c:pt idx="74">
                  <c:v>18.52</c:v>
                </c:pt>
                <c:pt idx="75">
                  <c:v>18.77</c:v>
                </c:pt>
                <c:pt idx="76">
                  <c:v>19.02</c:v>
                </c:pt>
                <c:pt idx="77">
                  <c:v>19.27</c:v>
                </c:pt>
                <c:pt idx="78">
                  <c:v>19.52</c:v>
                </c:pt>
                <c:pt idx="79">
                  <c:v>19.77</c:v>
                </c:pt>
                <c:pt idx="80">
                  <c:v>20.03</c:v>
                </c:pt>
                <c:pt idx="81">
                  <c:v>20.28</c:v>
                </c:pt>
                <c:pt idx="82">
                  <c:v>20.53</c:v>
                </c:pt>
                <c:pt idx="83">
                  <c:v>20.78</c:v>
                </c:pt>
                <c:pt idx="84">
                  <c:v>21.03</c:v>
                </c:pt>
                <c:pt idx="85">
                  <c:v>21.28</c:v>
                </c:pt>
                <c:pt idx="86">
                  <c:v>21.53</c:v>
                </c:pt>
                <c:pt idx="87">
                  <c:v>21.78</c:v>
                </c:pt>
                <c:pt idx="88">
                  <c:v>22.03</c:v>
                </c:pt>
                <c:pt idx="89">
                  <c:v>22.28</c:v>
                </c:pt>
                <c:pt idx="90">
                  <c:v>22.53</c:v>
                </c:pt>
                <c:pt idx="91">
                  <c:v>22.78</c:v>
                </c:pt>
                <c:pt idx="92">
                  <c:v>23.03</c:v>
                </c:pt>
                <c:pt idx="93">
                  <c:v>23.28</c:v>
                </c:pt>
                <c:pt idx="94">
                  <c:v>23.53</c:v>
                </c:pt>
                <c:pt idx="95">
                  <c:v>23.78</c:v>
                </c:pt>
                <c:pt idx="96">
                  <c:v>24.03</c:v>
                </c:pt>
                <c:pt idx="97">
                  <c:v>24.28</c:v>
                </c:pt>
                <c:pt idx="98">
                  <c:v>24.53</c:v>
                </c:pt>
                <c:pt idx="99">
                  <c:v>24.78</c:v>
                </c:pt>
                <c:pt idx="100">
                  <c:v>25.03</c:v>
                </c:pt>
                <c:pt idx="101">
                  <c:v>25.28</c:v>
                </c:pt>
                <c:pt idx="102">
                  <c:v>25.53</c:v>
                </c:pt>
                <c:pt idx="103">
                  <c:v>25.78</c:v>
                </c:pt>
                <c:pt idx="104">
                  <c:v>26.03</c:v>
                </c:pt>
                <c:pt idx="105">
                  <c:v>26.28</c:v>
                </c:pt>
                <c:pt idx="106">
                  <c:v>26.53</c:v>
                </c:pt>
                <c:pt idx="107">
                  <c:v>26.78</c:v>
                </c:pt>
                <c:pt idx="108">
                  <c:v>27.03</c:v>
                </c:pt>
                <c:pt idx="109">
                  <c:v>27.28</c:v>
                </c:pt>
                <c:pt idx="110">
                  <c:v>27.53</c:v>
                </c:pt>
                <c:pt idx="111">
                  <c:v>27.78</c:v>
                </c:pt>
                <c:pt idx="112">
                  <c:v>28.03</c:v>
                </c:pt>
                <c:pt idx="113">
                  <c:v>28.28</c:v>
                </c:pt>
                <c:pt idx="114">
                  <c:v>28.53</c:v>
                </c:pt>
                <c:pt idx="115">
                  <c:v>28.78</c:v>
                </c:pt>
                <c:pt idx="116">
                  <c:v>29.03</c:v>
                </c:pt>
                <c:pt idx="117">
                  <c:v>29.28</c:v>
                </c:pt>
                <c:pt idx="118">
                  <c:v>29.53</c:v>
                </c:pt>
                <c:pt idx="119">
                  <c:v>29.78</c:v>
                </c:pt>
                <c:pt idx="120">
                  <c:v>30.03</c:v>
                </c:pt>
                <c:pt idx="121">
                  <c:v>30.28</c:v>
                </c:pt>
                <c:pt idx="122">
                  <c:v>30.53</c:v>
                </c:pt>
                <c:pt idx="123">
                  <c:v>30.78</c:v>
                </c:pt>
                <c:pt idx="124">
                  <c:v>31.03</c:v>
                </c:pt>
                <c:pt idx="125">
                  <c:v>31.28</c:v>
                </c:pt>
                <c:pt idx="126">
                  <c:v>31.53</c:v>
                </c:pt>
                <c:pt idx="127">
                  <c:v>31.78</c:v>
                </c:pt>
                <c:pt idx="128">
                  <c:v>32.04</c:v>
                </c:pt>
                <c:pt idx="129">
                  <c:v>32.29</c:v>
                </c:pt>
                <c:pt idx="130">
                  <c:v>32.54</c:v>
                </c:pt>
                <c:pt idx="131">
                  <c:v>32.79</c:v>
                </c:pt>
                <c:pt idx="132">
                  <c:v>33.04</c:v>
                </c:pt>
                <c:pt idx="133">
                  <c:v>33.29</c:v>
                </c:pt>
                <c:pt idx="134">
                  <c:v>33.54</c:v>
                </c:pt>
                <c:pt idx="135">
                  <c:v>33.79</c:v>
                </c:pt>
                <c:pt idx="136">
                  <c:v>34.04</c:v>
                </c:pt>
                <c:pt idx="137">
                  <c:v>34.29</c:v>
                </c:pt>
                <c:pt idx="138">
                  <c:v>34.54</c:v>
                </c:pt>
                <c:pt idx="139">
                  <c:v>34.79</c:v>
                </c:pt>
                <c:pt idx="140">
                  <c:v>35.04</c:v>
                </c:pt>
                <c:pt idx="141">
                  <c:v>35.29</c:v>
                </c:pt>
                <c:pt idx="142">
                  <c:v>35.54</c:v>
                </c:pt>
                <c:pt idx="143">
                  <c:v>35.79</c:v>
                </c:pt>
                <c:pt idx="144">
                  <c:v>36.04</c:v>
                </c:pt>
                <c:pt idx="145">
                  <c:v>36.29</c:v>
                </c:pt>
                <c:pt idx="146">
                  <c:v>36.54</c:v>
                </c:pt>
                <c:pt idx="147">
                  <c:v>36.79</c:v>
                </c:pt>
                <c:pt idx="148">
                  <c:v>37.04</c:v>
                </c:pt>
                <c:pt idx="149">
                  <c:v>37.29</c:v>
                </c:pt>
                <c:pt idx="150">
                  <c:v>37.54</c:v>
                </c:pt>
                <c:pt idx="151">
                  <c:v>37.79</c:v>
                </c:pt>
                <c:pt idx="152">
                  <c:v>38.04</c:v>
                </c:pt>
              </c:numCache>
            </c:numRef>
          </c:xVal>
          <c:yVal>
            <c:numRef>
              <c:f>noise4_test_asc!$C$2:$C$1210</c:f>
              <c:numCache>
                <c:formatCode>General</c:formatCode>
                <c:ptCount val="1209"/>
                <c:pt idx="0">
                  <c:v>9.7799999999999994</c:v>
                </c:pt>
                <c:pt idx="1">
                  <c:v>9.7799999999999994</c:v>
                </c:pt>
                <c:pt idx="2">
                  <c:v>1.96</c:v>
                </c:pt>
                <c:pt idx="3">
                  <c:v>0.98</c:v>
                </c:pt>
                <c:pt idx="4">
                  <c:v>4.5599999999999996</c:v>
                </c:pt>
                <c:pt idx="5">
                  <c:v>4.5599999999999996</c:v>
                </c:pt>
                <c:pt idx="6">
                  <c:v>4.5599999999999996</c:v>
                </c:pt>
                <c:pt idx="7">
                  <c:v>12.06</c:v>
                </c:pt>
                <c:pt idx="8">
                  <c:v>13.36</c:v>
                </c:pt>
                <c:pt idx="9">
                  <c:v>15.97</c:v>
                </c:pt>
                <c:pt idx="10">
                  <c:v>14.99</c:v>
                </c:pt>
                <c:pt idx="11">
                  <c:v>14.99</c:v>
                </c:pt>
                <c:pt idx="12">
                  <c:v>21.83</c:v>
                </c:pt>
                <c:pt idx="13">
                  <c:v>19.22</c:v>
                </c:pt>
                <c:pt idx="14">
                  <c:v>21.51</c:v>
                </c:pt>
                <c:pt idx="15">
                  <c:v>19.22</c:v>
                </c:pt>
                <c:pt idx="16">
                  <c:v>16.62</c:v>
                </c:pt>
                <c:pt idx="17">
                  <c:v>17.600000000000001</c:v>
                </c:pt>
                <c:pt idx="18">
                  <c:v>13.36</c:v>
                </c:pt>
                <c:pt idx="19">
                  <c:v>13.36</c:v>
                </c:pt>
                <c:pt idx="20">
                  <c:v>12.06</c:v>
                </c:pt>
                <c:pt idx="21">
                  <c:v>11.73</c:v>
                </c:pt>
                <c:pt idx="22">
                  <c:v>11.73</c:v>
                </c:pt>
                <c:pt idx="23">
                  <c:v>13.36</c:v>
                </c:pt>
                <c:pt idx="24">
                  <c:v>13.03</c:v>
                </c:pt>
                <c:pt idx="25">
                  <c:v>8.4700000000000006</c:v>
                </c:pt>
                <c:pt idx="26">
                  <c:v>6.19</c:v>
                </c:pt>
                <c:pt idx="27">
                  <c:v>18.899999999999999</c:v>
                </c:pt>
                <c:pt idx="28">
                  <c:v>17.920000000000002</c:v>
                </c:pt>
                <c:pt idx="29">
                  <c:v>14.99</c:v>
                </c:pt>
                <c:pt idx="30">
                  <c:v>14.66</c:v>
                </c:pt>
                <c:pt idx="31">
                  <c:v>9.4499999999999993</c:v>
                </c:pt>
                <c:pt idx="32">
                  <c:v>9.4499999999999993</c:v>
                </c:pt>
                <c:pt idx="33">
                  <c:v>8.15</c:v>
                </c:pt>
                <c:pt idx="34">
                  <c:v>8.15</c:v>
                </c:pt>
                <c:pt idx="35">
                  <c:v>0.65</c:v>
                </c:pt>
                <c:pt idx="36">
                  <c:v>0.65</c:v>
                </c:pt>
                <c:pt idx="37">
                  <c:v>111.76</c:v>
                </c:pt>
                <c:pt idx="38">
                  <c:v>111.76</c:v>
                </c:pt>
                <c:pt idx="39">
                  <c:v>236.56</c:v>
                </c:pt>
                <c:pt idx="40">
                  <c:v>236.56</c:v>
                </c:pt>
                <c:pt idx="41">
                  <c:v>377</c:v>
                </c:pt>
                <c:pt idx="42">
                  <c:v>377</c:v>
                </c:pt>
                <c:pt idx="43">
                  <c:v>553.92999999999995</c:v>
                </c:pt>
                <c:pt idx="44">
                  <c:v>553.92999999999995</c:v>
                </c:pt>
                <c:pt idx="45">
                  <c:v>785.6</c:v>
                </c:pt>
                <c:pt idx="46">
                  <c:v>785.6</c:v>
                </c:pt>
                <c:pt idx="47">
                  <c:v>1061.58</c:v>
                </c:pt>
                <c:pt idx="48">
                  <c:v>1061.58</c:v>
                </c:pt>
                <c:pt idx="49">
                  <c:v>1283.81</c:v>
                </c:pt>
                <c:pt idx="50">
                  <c:v>1283.81</c:v>
                </c:pt>
                <c:pt idx="51">
                  <c:v>1491.69</c:v>
                </c:pt>
                <c:pt idx="52">
                  <c:v>1491.69</c:v>
                </c:pt>
                <c:pt idx="53">
                  <c:v>1684.59</c:v>
                </c:pt>
                <c:pt idx="54">
                  <c:v>1684.59</c:v>
                </c:pt>
                <c:pt idx="55">
                  <c:v>1840.99</c:v>
                </c:pt>
                <c:pt idx="56">
                  <c:v>1942.65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1937.11</c:v>
                </c:pt>
                <c:pt idx="94">
                  <c:v>1937.11</c:v>
                </c:pt>
                <c:pt idx="95">
                  <c:v>1829.59</c:v>
                </c:pt>
                <c:pt idx="96">
                  <c:v>1829.59</c:v>
                </c:pt>
                <c:pt idx="97">
                  <c:v>1631.48</c:v>
                </c:pt>
                <c:pt idx="98">
                  <c:v>1631.48</c:v>
                </c:pt>
                <c:pt idx="99">
                  <c:v>1318.67</c:v>
                </c:pt>
                <c:pt idx="100">
                  <c:v>1318.67</c:v>
                </c:pt>
                <c:pt idx="101">
                  <c:v>1318.67</c:v>
                </c:pt>
                <c:pt idx="102">
                  <c:v>1318.67</c:v>
                </c:pt>
                <c:pt idx="103">
                  <c:v>1381.56</c:v>
                </c:pt>
                <c:pt idx="104">
                  <c:v>1381.56</c:v>
                </c:pt>
                <c:pt idx="105">
                  <c:v>1489.08</c:v>
                </c:pt>
                <c:pt idx="106">
                  <c:v>1489.08</c:v>
                </c:pt>
                <c:pt idx="107">
                  <c:v>1687.19</c:v>
                </c:pt>
                <c:pt idx="108">
                  <c:v>1687.19</c:v>
                </c:pt>
                <c:pt idx="109">
                  <c:v>1908.11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1881.72</c:v>
                </c:pt>
                <c:pt idx="120">
                  <c:v>1881.72</c:v>
                </c:pt>
                <c:pt idx="121">
                  <c:v>1595.31</c:v>
                </c:pt>
                <c:pt idx="122">
                  <c:v>1595.31</c:v>
                </c:pt>
                <c:pt idx="123">
                  <c:v>1301.4000000000001</c:v>
                </c:pt>
                <c:pt idx="124">
                  <c:v>1301.4000000000001</c:v>
                </c:pt>
                <c:pt idx="125">
                  <c:v>1288.04</c:v>
                </c:pt>
                <c:pt idx="126">
                  <c:v>1288.04</c:v>
                </c:pt>
                <c:pt idx="127">
                  <c:v>1288.04</c:v>
                </c:pt>
                <c:pt idx="128">
                  <c:v>1288.04</c:v>
                </c:pt>
                <c:pt idx="129">
                  <c:v>1288.04</c:v>
                </c:pt>
                <c:pt idx="130">
                  <c:v>1288.04</c:v>
                </c:pt>
                <c:pt idx="131">
                  <c:v>1406.32</c:v>
                </c:pt>
                <c:pt idx="132">
                  <c:v>1406.32</c:v>
                </c:pt>
                <c:pt idx="133">
                  <c:v>1692.73</c:v>
                </c:pt>
                <c:pt idx="134">
                  <c:v>1692.73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63200"/>
        <c:axId val="585823056"/>
      </c:scatterChart>
      <c:valAx>
        <c:axId val="5850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6656"/>
        <c:crosses val="autoZero"/>
        <c:crossBetween val="midCat"/>
      </c:valAx>
      <c:valAx>
        <c:axId val="585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32176"/>
        <c:crosses val="autoZero"/>
        <c:crossBetween val="midCat"/>
      </c:valAx>
      <c:valAx>
        <c:axId val="58582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3200"/>
        <c:crosses val="max"/>
        <c:crossBetween val="midCat"/>
      </c:valAx>
      <c:valAx>
        <c:axId val="5843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58230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2</xdr:row>
      <xdr:rowOff>47624</xdr:rowOff>
    </xdr:from>
    <xdr:to>
      <xdr:col>16</xdr:col>
      <xdr:colOff>476249</xdr:colOff>
      <xdr:row>36</xdr:row>
      <xdr:rowOff>19049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topLeftCell="A7" workbookViewId="0">
      <selection activeCell="S17" sqref="S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0.01</v>
      </c>
      <c r="B2">
        <v>425</v>
      </c>
      <c r="C2">
        <v>9.7799999999999994</v>
      </c>
      <c r="D2">
        <v>498.78</v>
      </c>
      <c r="E2">
        <v>585.5</v>
      </c>
      <c r="F2">
        <v>240.13</v>
      </c>
      <c r="G2">
        <v>16.47</v>
      </c>
      <c r="H2">
        <v>22.35</v>
      </c>
      <c r="I2">
        <v>0</v>
      </c>
    </row>
    <row r="3" spans="1:9" x14ac:dyDescent="0.25">
      <c r="A3">
        <v>0.26</v>
      </c>
      <c r="B3">
        <v>426</v>
      </c>
      <c r="C3">
        <v>9.7799999999999994</v>
      </c>
      <c r="D3">
        <v>494.22</v>
      </c>
      <c r="E3">
        <v>589.25</v>
      </c>
      <c r="F3">
        <v>240.27</v>
      </c>
      <c r="G3">
        <v>16.23</v>
      </c>
      <c r="H3">
        <v>44.73</v>
      </c>
      <c r="I3">
        <v>0</v>
      </c>
    </row>
    <row r="4" spans="1:9" x14ac:dyDescent="0.25">
      <c r="A4">
        <v>0.51</v>
      </c>
      <c r="B4">
        <v>426</v>
      </c>
      <c r="C4">
        <v>1.96</v>
      </c>
      <c r="D4">
        <v>490.47</v>
      </c>
      <c r="E4">
        <v>595.6</v>
      </c>
      <c r="F4">
        <v>239.4</v>
      </c>
      <c r="G4">
        <v>14.71</v>
      </c>
      <c r="H4">
        <v>44.73</v>
      </c>
      <c r="I4">
        <v>0</v>
      </c>
    </row>
    <row r="5" spans="1:9" x14ac:dyDescent="0.25">
      <c r="A5">
        <v>0.76</v>
      </c>
      <c r="B5">
        <v>426</v>
      </c>
      <c r="C5">
        <v>0.98</v>
      </c>
      <c r="D5">
        <v>488.51</v>
      </c>
      <c r="E5">
        <v>599.03</v>
      </c>
      <c r="F5">
        <v>238.67</v>
      </c>
      <c r="G5">
        <v>13.92</v>
      </c>
      <c r="H5">
        <v>67.09</v>
      </c>
      <c r="I5">
        <v>0</v>
      </c>
    </row>
    <row r="6" spans="1:9" x14ac:dyDescent="0.25">
      <c r="A6">
        <v>1.01</v>
      </c>
      <c r="B6">
        <v>426</v>
      </c>
      <c r="C6">
        <v>4.5599999999999996</v>
      </c>
      <c r="D6">
        <v>490.3</v>
      </c>
      <c r="E6">
        <v>600.33000000000004</v>
      </c>
      <c r="F6">
        <v>238.47</v>
      </c>
      <c r="G6">
        <v>14.9</v>
      </c>
      <c r="H6">
        <v>67.09</v>
      </c>
      <c r="I6">
        <v>0</v>
      </c>
    </row>
    <row r="7" spans="1:9" x14ac:dyDescent="0.25">
      <c r="A7">
        <v>1.26</v>
      </c>
      <c r="B7">
        <v>426</v>
      </c>
      <c r="C7">
        <v>4.5599999999999996</v>
      </c>
      <c r="D7">
        <v>491.28</v>
      </c>
      <c r="E7">
        <v>606.03</v>
      </c>
      <c r="F7">
        <v>237.93</v>
      </c>
      <c r="G7">
        <v>12.99</v>
      </c>
      <c r="H7">
        <v>89.46</v>
      </c>
      <c r="I7">
        <v>0</v>
      </c>
    </row>
    <row r="8" spans="1:9" x14ac:dyDescent="0.25">
      <c r="A8">
        <v>1.51</v>
      </c>
      <c r="B8">
        <v>426</v>
      </c>
      <c r="C8">
        <v>4.5599999999999996</v>
      </c>
      <c r="D8">
        <v>491.44</v>
      </c>
      <c r="E8">
        <v>603.42999999999995</v>
      </c>
      <c r="F8">
        <v>240.07</v>
      </c>
      <c r="G8">
        <v>12.94</v>
      </c>
      <c r="H8">
        <v>89.46</v>
      </c>
      <c r="I8">
        <v>0</v>
      </c>
    </row>
    <row r="9" spans="1:9" x14ac:dyDescent="0.25">
      <c r="A9">
        <v>1.76</v>
      </c>
      <c r="B9">
        <v>425</v>
      </c>
      <c r="C9">
        <v>12.06</v>
      </c>
      <c r="D9">
        <v>494.22</v>
      </c>
      <c r="E9">
        <v>596.58000000000004</v>
      </c>
      <c r="F9">
        <v>239.73</v>
      </c>
      <c r="G9">
        <v>14.46</v>
      </c>
      <c r="H9">
        <v>111.79</v>
      </c>
      <c r="I9">
        <v>0</v>
      </c>
    </row>
    <row r="10" spans="1:9" x14ac:dyDescent="0.25">
      <c r="A10">
        <v>2.0099999999999998</v>
      </c>
      <c r="B10">
        <v>425</v>
      </c>
      <c r="C10">
        <v>13.36</v>
      </c>
      <c r="D10">
        <v>494.7</v>
      </c>
      <c r="E10">
        <v>597.07000000000005</v>
      </c>
      <c r="F10">
        <v>239.53</v>
      </c>
      <c r="G10">
        <v>15.25</v>
      </c>
      <c r="H10">
        <v>111.79</v>
      </c>
      <c r="I10">
        <v>0</v>
      </c>
    </row>
    <row r="11" spans="1:9" x14ac:dyDescent="0.25">
      <c r="A11">
        <v>2.2599999999999998</v>
      </c>
      <c r="B11">
        <v>425</v>
      </c>
      <c r="C11">
        <v>15.97</v>
      </c>
      <c r="D11">
        <v>495.36</v>
      </c>
      <c r="E11">
        <v>594.14</v>
      </c>
      <c r="F11">
        <v>239.27</v>
      </c>
      <c r="G11">
        <v>14.46</v>
      </c>
      <c r="H11">
        <v>134.13999999999999</v>
      </c>
      <c r="I11">
        <v>0</v>
      </c>
    </row>
    <row r="12" spans="1:9" x14ac:dyDescent="0.25">
      <c r="A12">
        <v>2.5099999999999998</v>
      </c>
      <c r="B12">
        <v>425</v>
      </c>
      <c r="C12">
        <v>14.99</v>
      </c>
      <c r="D12">
        <v>488.02</v>
      </c>
      <c r="E12">
        <v>588.59</v>
      </c>
      <c r="F12">
        <v>239.33</v>
      </c>
      <c r="G12">
        <v>13.33</v>
      </c>
      <c r="H12">
        <v>134.13999999999999</v>
      </c>
      <c r="I12">
        <v>0</v>
      </c>
    </row>
    <row r="13" spans="1:9" x14ac:dyDescent="0.25">
      <c r="A13">
        <v>2.76</v>
      </c>
      <c r="B13">
        <v>425</v>
      </c>
      <c r="C13">
        <v>14.99</v>
      </c>
      <c r="D13">
        <v>482.81</v>
      </c>
      <c r="E13">
        <v>585.16999999999996</v>
      </c>
      <c r="F13">
        <v>239.33</v>
      </c>
      <c r="G13">
        <v>13.28</v>
      </c>
      <c r="H13">
        <v>156.47</v>
      </c>
      <c r="I13">
        <v>0</v>
      </c>
    </row>
    <row r="14" spans="1:9" x14ac:dyDescent="0.25">
      <c r="A14">
        <v>3.01</v>
      </c>
      <c r="B14">
        <v>425</v>
      </c>
      <c r="C14">
        <v>21.83</v>
      </c>
      <c r="D14">
        <v>478.73</v>
      </c>
      <c r="E14">
        <v>586.15</v>
      </c>
      <c r="F14">
        <v>237.93</v>
      </c>
      <c r="G14">
        <v>12.89</v>
      </c>
      <c r="H14">
        <v>156.47</v>
      </c>
      <c r="I14">
        <v>0</v>
      </c>
    </row>
    <row r="15" spans="1:9" x14ac:dyDescent="0.25">
      <c r="A15">
        <v>3.26</v>
      </c>
      <c r="B15">
        <v>424</v>
      </c>
      <c r="C15">
        <v>19.22</v>
      </c>
      <c r="D15">
        <v>473.84</v>
      </c>
      <c r="E15">
        <v>585.66</v>
      </c>
      <c r="F15">
        <v>239.67</v>
      </c>
      <c r="G15">
        <v>12.89</v>
      </c>
      <c r="H15">
        <v>178.76</v>
      </c>
      <c r="I15">
        <v>0</v>
      </c>
    </row>
    <row r="16" spans="1:9" x14ac:dyDescent="0.25">
      <c r="A16">
        <v>3.51</v>
      </c>
      <c r="B16">
        <v>424</v>
      </c>
      <c r="C16">
        <v>21.51</v>
      </c>
      <c r="D16">
        <v>478.41</v>
      </c>
      <c r="E16">
        <v>583.04999999999995</v>
      </c>
      <c r="F16">
        <v>239.07</v>
      </c>
      <c r="G16">
        <v>12.84</v>
      </c>
      <c r="H16">
        <v>178.76</v>
      </c>
      <c r="I16">
        <v>0</v>
      </c>
    </row>
    <row r="17" spans="1:9" x14ac:dyDescent="0.25">
      <c r="A17">
        <v>3.76</v>
      </c>
      <c r="B17">
        <v>425</v>
      </c>
      <c r="C17">
        <v>19.22</v>
      </c>
      <c r="D17">
        <v>477.26</v>
      </c>
      <c r="E17">
        <v>582.24</v>
      </c>
      <c r="F17">
        <v>240.87</v>
      </c>
      <c r="G17">
        <v>14.36</v>
      </c>
      <c r="H17">
        <v>201.09</v>
      </c>
      <c r="I17">
        <v>0</v>
      </c>
    </row>
    <row r="18" spans="1:9" x14ac:dyDescent="0.25">
      <c r="A18">
        <v>4.01</v>
      </c>
      <c r="B18">
        <v>425</v>
      </c>
      <c r="C18">
        <v>16.62</v>
      </c>
      <c r="D18">
        <v>483.46</v>
      </c>
      <c r="E18">
        <v>584.35</v>
      </c>
      <c r="F18">
        <v>240.6</v>
      </c>
      <c r="G18">
        <v>14.66</v>
      </c>
      <c r="H18">
        <v>201.09</v>
      </c>
      <c r="I18">
        <v>0</v>
      </c>
    </row>
    <row r="19" spans="1:9" x14ac:dyDescent="0.25">
      <c r="A19">
        <v>4.26</v>
      </c>
      <c r="B19">
        <v>425</v>
      </c>
      <c r="C19">
        <v>17.600000000000001</v>
      </c>
      <c r="D19">
        <v>483.13</v>
      </c>
      <c r="E19">
        <v>582.55999999999995</v>
      </c>
      <c r="F19">
        <v>242.6</v>
      </c>
      <c r="G19">
        <v>16.670000000000002</v>
      </c>
      <c r="H19">
        <v>223.41</v>
      </c>
      <c r="I19">
        <v>0</v>
      </c>
    </row>
    <row r="20" spans="1:9" x14ac:dyDescent="0.25">
      <c r="A20">
        <v>4.51</v>
      </c>
      <c r="B20">
        <v>425</v>
      </c>
      <c r="C20">
        <v>13.36</v>
      </c>
      <c r="D20">
        <v>480.69</v>
      </c>
      <c r="E20">
        <v>579.47</v>
      </c>
      <c r="F20">
        <v>243.07</v>
      </c>
      <c r="G20">
        <v>16.47</v>
      </c>
      <c r="H20">
        <v>223.41</v>
      </c>
      <c r="I20">
        <v>0</v>
      </c>
    </row>
    <row r="21" spans="1:9" x14ac:dyDescent="0.25">
      <c r="A21">
        <v>4.76</v>
      </c>
      <c r="B21">
        <v>425</v>
      </c>
      <c r="C21">
        <v>13.36</v>
      </c>
      <c r="D21">
        <v>482.81</v>
      </c>
      <c r="E21">
        <v>583.70000000000005</v>
      </c>
      <c r="F21">
        <v>240.2</v>
      </c>
      <c r="G21">
        <v>15.34</v>
      </c>
      <c r="H21">
        <v>245.75</v>
      </c>
      <c r="I21">
        <v>0</v>
      </c>
    </row>
    <row r="22" spans="1:9" x14ac:dyDescent="0.25">
      <c r="A22">
        <v>5.01</v>
      </c>
      <c r="B22">
        <v>425</v>
      </c>
      <c r="C22">
        <v>12.06</v>
      </c>
      <c r="D22">
        <v>480.04</v>
      </c>
      <c r="E22">
        <v>582.4</v>
      </c>
      <c r="F22">
        <v>240.93</v>
      </c>
      <c r="G22">
        <v>15.29</v>
      </c>
      <c r="H22">
        <v>245.75</v>
      </c>
      <c r="I22">
        <v>0</v>
      </c>
    </row>
    <row r="23" spans="1:9" x14ac:dyDescent="0.25">
      <c r="A23">
        <v>5.26</v>
      </c>
      <c r="B23">
        <v>425</v>
      </c>
      <c r="C23">
        <v>11.73</v>
      </c>
      <c r="D23">
        <v>484.6</v>
      </c>
      <c r="E23">
        <v>583.70000000000005</v>
      </c>
      <c r="F23">
        <v>240.53</v>
      </c>
      <c r="G23">
        <v>14.8</v>
      </c>
      <c r="H23">
        <v>268.08</v>
      </c>
      <c r="I23">
        <v>0</v>
      </c>
    </row>
    <row r="24" spans="1:9" x14ac:dyDescent="0.25">
      <c r="A24">
        <v>5.51</v>
      </c>
      <c r="B24">
        <v>425</v>
      </c>
      <c r="C24">
        <v>11.73</v>
      </c>
      <c r="D24">
        <v>486.07</v>
      </c>
      <c r="E24">
        <v>587.78</v>
      </c>
      <c r="F24">
        <v>240.87</v>
      </c>
      <c r="G24">
        <v>14.36</v>
      </c>
      <c r="H24">
        <v>268.08</v>
      </c>
      <c r="I24">
        <v>0</v>
      </c>
    </row>
    <row r="25" spans="1:9" x14ac:dyDescent="0.25">
      <c r="A25">
        <v>5.76</v>
      </c>
      <c r="B25">
        <v>425</v>
      </c>
      <c r="C25">
        <v>13.36</v>
      </c>
      <c r="D25">
        <v>488.02</v>
      </c>
      <c r="E25">
        <v>585.33000000000004</v>
      </c>
      <c r="F25">
        <v>241</v>
      </c>
      <c r="G25">
        <v>13.19</v>
      </c>
      <c r="H25">
        <v>290.43</v>
      </c>
      <c r="I25">
        <v>0</v>
      </c>
    </row>
    <row r="26" spans="1:9" x14ac:dyDescent="0.25">
      <c r="A26">
        <v>6.01</v>
      </c>
      <c r="B26">
        <v>425</v>
      </c>
      <c r="C26">
        <v>13.03</v>
      </c>
      <c r="D26">
        <v>489.49</v>
      </c>
      <c r="E26">
        <v>584.67999999999995</v>
      </c>
      <c r="F26">
        <v>241.07</v>
      </c>
      <c r="G26">
        <v>14.26</v>
      </c>
      <c r="H26">
        <v>290.43</v>
      </c>
      <c r="I26">
        <v>0</v>
      </c>
    </row>
    <row r="27" spans="1:9" x14ac:dyDescent="0.25">
      <c r="A27">
        <v>6.26</v>
      </c>
      <c r="B27">
        <v>425</v>
      </c>
      <c r="C27">
        <v>8.4700000000000006</v>
      </c>
      <c r="D27">
        <v>487.53</v>
      </c>
      <c r="E27">
        <v>584.52</v>
      </c>
      <c r="F27">
        <v>243.4</v>
      </c>
      <c r="G27">
        <v>15.39</v>
      </c>
      <c r="H27">
        <v>312.77999999999997</v>
      </c>
      <c r="I27">
        <v>0</v>
      </c>
    </row>
    <row r="28" spans="1:9" x14ac:dyDescent="0.25">
      <c r="A28">
        <v>6.51</v>
      </c>
      <c r="B28">
        <v>425</v>
      </c>
      <c r="C28">
        <v>6.19</v>
      </c>
      <c r="D28">
        <v>486.23</v>
      </c>
      <c r="E28">
        <v>586.96</v>
      </c>
      <c r="F28">
        <v>243.2</v>
      </c>
      <c r="G28">
        <v>15.49</v>
      </c>
      <c r="H28">
        <v>312.77999999999997</v>
      </c>
      <c r="I28">
        <v>0</v>
      </c>
    </row>
    <row r="29" spans="1:9" x14ac:dyDescent="0.25">
      <c r="A29">
        <v>6.76</v>
      </c>
      <c r="B29">
        <v>425</v>
      </c>
      <c r="C29">
        <v>18.899999999999999</v>
      </c>
      <c r="D29">
        <v>483.13</v>
      </c>
      <c r="E29">
        <v>588.59</v>
      </c>
      <c r="F29">
        <v>241.93</v>
      </c>
      <c r="G29">
        <v>15.98</v>
      </c>
      <c r="H29">
        <v>335.11</v>
      </c>
      <c r="I29">
        <v>0</v>
      </c>
    </row>
    <row r="30" spans="1:9" x14ac:dyDescent="0.25">
      <c r="A30">
        <v>7.01</v>
      </c>
      <c r="B30">
        <v>425</v>
      </c>
      <c r="C30">
        <v>17.920000000000002</v>
      </c>
      <c r="D30">
        <v>482.32</v>
      </c>
      <c r="E30">
        <v>591.36</v>
      </c>
      <c r="F30">
        <v>242.4</v>
      </c>
      <c r="G30">
        <v>15.34</v>
      </c>
      <c r="H30">
        <v>335.11</v>
      </c>
      <c r="I30">
        <v>0</v>
      </c>
    </row>
    <row r="31" spans="1:9" x14ac:dyDescent="0.25">
      <c r="A31">
        <v>7.26</v>
      </c>
      <c r="B31">
        <v>425</v>
      </c>
      <c r="C31">
        <v>14.99</v>
      </c>
      <c r="D31">
        <v>480.2</v>
      </c>
      <c r="E31">
        <v>599.35</v>
      </c>
      <c r="F31">
        <v>240.2</v>
      </c>
      <c r="G31">
        <v>14.56</v>
      </c>
      <c r="H31">
        <v>357.44</v>
      </c>
      <c r="I31">
        <v>0</v>
      </c>
    </row>
    <row r="32" spans="1:9" x14ac:dyDescent="0.25">
      <c r="A32">
        <v>7.51</v>
      </c>
      <c r="B32">
        <v>425</v>
      </c>
      <c r="C32">
        <v>14.66</v>
      </c>
      <c r="D32">
        <v>480.2</v>
      </c>
      <c r="E32">
        <v>604.24</v>
      </c>
      <c r="F32">
        <v>240.07</v>
      </c>
      <c r="G32">
        <v>14.36</v>
      </c>
      <c r="H32">
        <v>357.44</v>
      </c>
      <c r="I32">
        <v>0</v>
      </c>
    </row>
    <row r="33" spans="1:9" x14ac:dyDescent="0.25">
      <c r="A33">
        <v>7.76</v>
      </c>
      <c r="B33">
        <v>425</v>
      </c>
      <c r="C33">
        <v>9.4499999999999993</v>
      </c>
      <c r="D33">
        <v>482.97</v>
      </c>
      <c r="E33">
        <v>603.1</v>
      </c>
      <c r="F33">
        <v>239.2</v>
      </c>
      <c r="G33">
        <v>14.85</v>
      </c>
      <c r="H33">
        <v>379.75</v>
      </c>
      <c r="I33">
        <v>0</v>
      </c>
    </row>
    <row r="34" spans="1:9" x14ac:dyDescent="0.25">
      <c r="A34">
        <v>8.02</v>
      </c>
      <c r="B34">
        <v>425</v>
      </c>
      <c r="C34">
        <v>9.4499999999999993</v>
      </c>
      <c r="D34">
        <v>482.81</v>
      </c>
      <c r="E34">
        <v>604.4</v>
      </c>
      <c r="F34">
        <v>239.4</v>
      </c>
      <c r="G34">
        <v>15.39</v>
      </c>
      <c r="H34">
        <v>379.75</v>
      </c>
      <c r="I34">
        <v>0</v>
      </c>
    </row>
    <row r="35" spans="1:9" x14ac:dyDescent="0.25">
      <c r="A35">
        <v>8.27</v>
      </c>
      <c r="B35">
        <v>425</v>
      </c>
      <c r="C35">
        <v>8.15</v>
      </c>
      <c r="D35">
        <v>486.07</v>
      </c>
      <c r="E35">
        <v>604.57000000000005</v>
      </c>
      <c r="F35">
        <v>239.73</v>
      </c>
      <c r="G35">
        <v>15.39</v>
      </c>
      <c r="H35">
        <v>402.06</v>
      </c>
      <c r="I35">
        <v>0</v>
      </c>
    </row>
    <row r="36" spans="1:9" x14ac:dyDescent="0.25">
      <c r="A36">
        <v>8.52</v>
      </c>
      <c r="B36">
        <v>425</v>
      </c>
      <c r="C36">
        <v>8.15</v>
      </c>
      <c r="D36">
        <v>483.13</v>
      </c>
      <c r="E36">
        <v>599.19000000000005</v>
      </c>
      <c r="F36">
        <v>239.33</v>
      </c>
      <c r="G36">
        <v>15.39</v>
      </c>
      <c r="H36">
        <v>402.06</v>
      </c>
      <c r="I36">
        <v>0</v>
      </c>
    </row>
    <row r="37" spans="1:9" x14ac:dyDescent="0.25">
      <c r="A37">
        <v>8.77</v>
      </c>
      <c r="B37">
        <v>425</v>
      </c>
      <c r="C37">
        <v>0.65</v>
      </c>
      <c r="D37">
        <v>484.11</v>
      </c>
      <c r="E37">
        <v>594.79</v>
      </c>
      <c r="F37">
        <v>239.87</v>
      </c>
      <c r="G37">
        <v>16.18</v>
      </c>
      <c r="H37">
        <v>424.37</v>
      </c>
      <c r="I37">
        <v>0</v>
      </c>
    </row>
    <row r="38" spans="1:9" x14ac:dyDescent="0.25">
      <c r="A38">
        <v>9.02</v>
      </c>
      <c r="B38">
        <v>425</v>
      </c>
      <c r="C38">
        <v>0.65</v>
      </c>
      <c r="D38">
        <v>485.09</v>
      </c>
      <c r="E38">
        <v>593.32000000000005</v>
      </c>
      <c r="F38">
        <v>240.73</v>
      </c>
      <c r="G38">
        <v>18.04</v>
      </c>
      <c r="H38">
        <v>424.37</v>
      </c>
      <c r="I38">
        <v>0</v>
      </c>
    </row>
    <row r="39" spans="1:9" x14ac:dyDescent="0.25">
      <c r="A39">
        <v>9.27</v>
      </c>
      <c r="B39">
        <v>425</v>
      </c>
      <c r="C39">
        <v>111.76</v>
      </c>
      <c r="D39">
        <v>483.13</v>
      </c>
      <c r="E39">
        <v>597.88</v>
      </c>
      <c r="F39">
        <v>241.47</v>
      </c>
      <c r="G39">
        <v>16.27</v>
      </c>
      <c r="H39">
        <v>446.69</v>
      </c>
      <c r="I39">
        <v>0</v>
      </c>
    </row>
    <row r="40" spans="1:9" x14ac:dyDescent="0.25">
      <c r="A40">
        <v>9.52</v>
      </c>
      <c r="B40">
        <v>425</v>
      </c>
      <c r="C40">
        <v>111.76</v>
      </c>
      <c r="D40">
        <v>483.13</v>
      </c>
      <c r="E40">
        <v>595.44000000000005</v>
      </c>
      <c r="F40">
        <v>241.73</v>
      </c>
      <c r="G40">
        <v>16.13</v>
      </c>
      <c r="H40">
        <v>446.69</v>
      </c>
      <c r="I40">
        <v>0</v>
      </c>
    </row>
    <row r="41" spans="1:9" x14ac:dyDescent="0.25">
      <c r="A41">
        <v>9.77</v>
      </c>
      <c r="B41">
        <v>424</v>
      </c>
      <c r="C41">
        <v>236.56</v>
      </c>
      <c r="D41">
        <v>480.2</v>
      </c>
      <c r="E41">
        <v>598.70000000000005</v>
      </c>
      <c r="F41">
        <v>241.67</v>
      </c>
      <c r="G41">
        <v>16.18</v>
      </c>
      <c r="H41">
        <v>468.98</v>
      </c>
      <c r="I41">
        <v>0</v>
      </c>
    </row>
    <row r="42" spans="1:9" x14ac:dyDescent="0.25">
      <c r="A42">
        <v>10.02</v>
      </c>
      <c r="B42">
        <v>424</v>
      </c>
      <c r="C42">
        <v>236.56</v>
      </c>
      <c r="D42">
        <v>484.27</v>
      </c>
      <c r="E42">
        <v>600.65</v>
      </c>
      <c r="F42">
        <v>241.27</v>
      </c>
      <c r="G42">
        <v>17.940000000000001</v>
      </c>
      <c r="H42">
        <v>468.98</v>
      </c>
      <c r="I42">
        <v>0</v>
      </c>
    </row>
    <row r="43" spans="1:9" x14ac:dyDescent="0.25">
      <c r="A43">
        <v>10.27</v>
      </c>
      <c r="B43">
        <v>425</v>
      </c>
      <c r="C43">
        <v>377</v>
      </c>
      <c r="D43">
        <v>484.76</v>
      </c>
      <c r="E43">
        <v>598.21</v>
      </c>
      <c r="F43">
        <v>240.8</v>
      </c>
      <c r="G43">
        <v>18.68</v>
      </c>
      <c r="H43">
        <v>491.33</v>
      </c>
      <c r="I43">
        <v>0</v>
      </c>
    </row>
    <row r="44" spans="1:9" x14ac:dyDescent="0.25">
      <c r="A44">
        <v>10.52</v>
      </c>
      <c r="B44">
        <v>425</v>
      </c>
      <c r="C44">
        <v>377</v>
      </c>
      <c r="D44">
        <v>488.02</v>
      </c>
      <c r="E44">
        <v>598.86</v>
      </c>
      <c r="F44">
        <v>238.67</v>
      </c>
      <c r="G44">
        <v>17.600000000000001</v>
      </c>
      <c r="H44">
        <v>491.33</v>
      </c>
      <c r="I44">
        <v>0</v>
      </c>
    </row>
    <row r="45" spans="1:9" x14ac:dyDescent="0.25">
      <c r="A45">
        <v>10.77</v>
      </c>
      <c r="B45">
        <v>425</v>
      </c>
      <c r="C45">
        <v>553.92999999999995</v>
      </c>
      <c r="D45">
        <v>490.47</v>
      </c>
      <c r="E45">
        <v>594.79</v>
      </c>
      <c r="F45">
        <v>237.93</v>
      </c>
      <c r="G45">
        <v>19.07</v>
      </c>
      <c r="H45">
        <v>513.66</v>
      </c>
      <c r="I45">
        <v>0</v>
      </c>
    </row>
    <row r="46" spans="1:9" x14ac:dyDescent="0.25">
      <c r="A46">
        <v>11.02</v>
      </c>
      <c r="B46">
        <v>425</v>
      </c>
      <c r="C46">
        <v>553.92999999999995</v>
      </c>
      <c r="D46">
        <v>490.14</v>
      </c>
      <c r="E46">
        <v>591.53</v>
      </c>
      <c r="F46">
        <v>238.33</v>
      </c>
      <c r="G46">
        <v>18.68</v>
      </c>
      <c r="H46">
        <v>513.66</v>
      </c>
      <c r="I46">
        <v>0</v>
      </c>
    </row>
    <row r="47" spans="1:9" x14ac:dyDescent="0.25">
      <c r="A47">
        <v>11.27</v>
      </c>
      <c r="B47">
        <v>425</v>
      </c>
      <c r="C47">
        <v>785.6</v>
      </c>
      <c r="D47">
        <v>491.28</v>
      </c>
      <c r="E47">
        <v>591.85</v>
      </c>
      <c r="F47">
        <v>238.6</v>
      </c>
      <c r="G47">
        <v>18.28</v>
      </c>
      <c r="H47">
        <v>536.01</v>
      </c>
      <c r="I47">
        <v>0</v>
      </c>
    </row>
    <row r="48" spans="1:9" x14ac:dyDescent="0.25">
      <c r="A48">
        <v>11.52</v>
      </c>
      <c r="B48">
        <v>425</v>
      </c>
      <c r="C48">
        <v>785.6</v>
      </c>
      <c r="D48">
        <v>493.24</v>
      </c>
      <c r="E48">
        <v>595.28</v>
      </c>
      <c r="F48">
        <v>238.6</v>
      </c>
      <c r="G48">
        <v>17.649999999999999</v>
      </c>
      <c r="H48">
        <v>536.01</v>
      </c>
      <c r="I48">
        <v>0</v>
      </c>
    </row>
    <row r="49" spans="1:9" x14ac:dyDescent="0.25">
      <c r="A49">
        <v>11.77</v>
      </c>
      <c r="B49">
        <v>425</v>
      </c>
      <c r="C49">
        <v>1061.58</v>
      </c>
      <c r="D49">
        <v>495.52</v>
      </c>
      <c r="E49">
        <v>594.79</v>
      </c>
      <c r="F49">
        <v>239.33</v>
      </c>
      <c r="G49">
        <v>17.649999999999999</v>
      </c>
      <c r="H49">
        <v>558.34</v>
      </c>
      <c r="I49">
        <v>0</v>
      </c>
    </row>
    <row r="50" spans="1:9" x14ac:dyDescent="0.25">
      <c r="A50">
        <v>12.02</v>
      </c>
      <c r="B50">
        <v>425</v>
      </c>
      <c r="C50">
        <v>1061.58</v>
      </c>
      <c r="D50">
        <v>493.24</v>
      </c>
      <c r="E50">
        <v>591.20000000000005</v>
      </c>
      <c r="F50">
        <v>241.47</v>
      </c>
      <c r="G50">
        <v>17.600000000000001</v>
      </c>
      <c r="H50">
        <v>558.34</v>
      </c>
      <c r="I50">
        <v>0</v>
      </c>
    </row>
    <row r="51" spans="1:9" x14ac:dyDescent="0.25">
      <c r="A51">
        <v>12.27</v>
      </c>
      <c r="B51">
        <v>426</v>
      </c>
      <c r="C51">
        <v>1283.81</v>
      </c>
      <c r="D51">
        <v>498.94</v>
      </c>
      <c r="E51">
        <v>591.04</v>
      </c>
      <c r="F51">
        <v>240.4</v>
      </c>
      <c r="G51">
        <v>16.670000000000002</v>
      </c>
      <c r="H51">
        <v>580.70000000000005</v>
      </c>
      <c r="I51">
        <v>0</v>
      </c>
    </row>
    <row r="52" spans="1:9" x14ac:dyDescent="0.25">
      <c r="A52">
        <v>12.52</v>
      </c>
      <c r="B52">
        <v>426</v>
      </c>
      <c r="C52">
        <v>1283.81</v>
      </c>
      <c r="D52">
        <v>499.43</v>
      </c>
      <c r="E52">
        <v>589.73</v>
      </c>
      <c r="F52">
        <v>240.27</v>
      </c>
      <c r="G52">
        <v>18.579999999999998</v>
      </c>
      <c r="H52">
        <v>580.70000000000005</v>
      </c>
      <c r="I52">
        <v>0</v>
      </c>
    </row>
    <row r="53" spans="1:9" x14ac:dyDescent="0.25">
      <c r="A53">
        <v>12.77</v>
      </c>
      <c r="B53">
        <v>426</v>
      </c>
      <c r="C53">
        <v>1491.69</v>
      </c>
      <c r="D53">
        <v>501.06</v>
      </c>
      <c r="E53">
        <v>584.52</v>
      </c>
      <c r="F53">
        <v>239.07</v>
      </c>
      <c r="G53">
        <v>17.399999999999999</v>
      </c>
      <c r="H53">
        <v>603.07000000000005</v>
      </c>
      <c r="I53">
        <v>0</v>
      </c>
    </row>
    <row r="54" spans="1:9" x14ac:dyDescent="0.25">
      <c r="A54">
        <v>13.02</v>
      </c>
      <c r="B54">
        <v>426</v>
      </c>
      <c r="C54">
        <v>1491.69</v>
      </c>
      <c r="D54">
        <v>497.97</v>
      </c>
      <c r="E54">
        <v>579.46</v>
      </c>
      <c r="F54">
        <v>239.53</v>
      </c>
      <c r="G54">
        <v>17.010000000000002</v>
      </c>
      <c r="H54">
        <v>603.07000000000005</v>
      </c>
      <c r="I54">
        <v>0</v>
      </c>
    </row>
    <row r="55" spans="1:9" x14ac:dyDescent="0.25">
      <c r="A55">
        <v>13.27</v>
      </c>
      <c r="B55">
        <v>425</v>
      </c>
      <c r="C55">
        <v>1684.59</v>
      </c>
      <c r="D55">
        <v>491.12</v>
      </c>
      <c r="E55">
        <v>580.12</v>
      </c>
      <c r="F55">
        <v>240.93</v>
      </c>
      <c r="G55">
        <v>17.010000000000002</v>
      </c>
      <c r="H55">
        <v>625.4</v>
      </c>
      <c r="I55">
        <v>0</v>
      </c>
    </row>
    <row r="56" spans="1:9" x14ac:dyDescent="0.25">
      <c r="A56">
        <v>13.52</v>
      </c>
      <c r="B56">
        <v>425</v>
      </c>
      <c r="C56">
        <v>1684.59</v>
      </c>
      <c r="D56">
        <v>488.35</v>
      </c>
      <c r="E56">
        <v>582.24</v>
      </c>
      <c r="F56">
        <v>239</v>
      </c>
      <c r="G56">
        <v>15.05</v>
      </c>
      <c r="H56">
        <v>625.4</v>
      </c>
      <c r="I56">
        <v>0</v>
      </c>
    </row>
    <row r="57" spans="1:9" x14ac:dyDescent="0.25">
      <c r="A57">
        <v>13.77</v>
      </c>
      <c r="B57">
        <v>425</v>
      </c>
      <c r="C57">
        <v>1840.99</v>
      </c>
      <c r="D57">
        <v>486.55</v>
      </c>
      <c r="E57">
        <v>581.26</v>
      </c>
      <c r="F57">
        <v>239.93</v>
      </c>
      <c r="G57">
        <v>15.59</v>
      </c>
      <c r="H57">
        <v>647.73</v>
      </c>
      <c r="I57">
        <v>0</v>
      </c>
    </row>
    <row r="58" spans="1:9" x14ac:dyDescent="0.25">
      <c r="A58">
        <v>14.02</v>
      </c>
      <c r="B58">
        <v>425</v>
      </c>
      <c r="C58">
        <v>1942.65</v>
      </c>
      <c r="D58">
        <v>487.37</v>
      </c>
      <c r="E58">
        <v>582.55999999999995</v>
      </c>
      <c r="F58">
        <v>240.33</v>
      </c>
      <c r="G58">
        <v>14.41</v>
      </c>
      <c r="H58">
        <v>647.73</v>
      </c>
      <c r="I58">
        <v>0</v>
      </c>
    </row>
    <row r="59" spans="1:9" x14ac:dyDescent="0.25">
      <c r="A59">
        <v>14.27</v>
      </c>
      <c r="B59">
        <v>425</v>
      </c>
      <c r="C59">
        <v>2000</v>
      </c>
      <c r="D59">
        <v>486.72</v>
      </c>
      <c r="E59">
        <v>579.47</v>
      </c>
      <c r="F59">
        <v>240.87</v>
      </c>
      <c r="G59">
        <v>14.51</v>
      </c>
      <c r="H59">
        <v>670.04</v>
      </c>
      <c r="I59">
        <v>0</v>
      </c>
    </row>
    <row r="60" spans="1:9" x14ac:dyDescent="0.25">
      <c r="A60">
        <v>14.52</v>
      </c>
      <c r="B60">
        <v>425</v>
      </c>
      <c r="C60">
        <v>2000</v>
      </c>
      <c r="D60">
        <v>491.44</v>
      </c>
      <c r="E60">
        <v>582.07000000000005</v>
      </c>
      <c r="F60">
        <v>239.53</v>
      </c>
      <c r="G60">
        <v>13.38</v>
      </c>
      <c r="H60">
        <v>670.04</v>
      </c>
      <c r="I60">
        <v>0</v>
      </c>
    </row>
    <row r="61" spans="1:9" x14ac:dyDescent="0.25">
      <c r="A61">
        <v>14.77</v>
      </c>
      <c r="B61">
        <v>425</v>
      </c>
      <c r="C61">
        <v>2000</v>
      </c>
      <c r="D61">
        <v>499.6</v>
      </c>
      <c r="E61">
        <v>587.45000000000005</v>
      </c>
      <c r="F61">
        <v>236.4</v>
      </c>
      <c r="G61">
        <v>12.65</v>
      </c>
      <c r="H61">
        <v>692.37</v>
      </c>
      <c r="I61">
        <v>0</v>
      </c>
    </row>
    <row r="62" spans="1:9" x14ac:dyDescent="0.25">
      <c r="A62">
        <v>15.02</v>
      </c>
      <c r="B62">
        <v>425</v>
      </c>
      <c r="C62">
        <v>2000</v>
      </c>
      <c r="D62">
        <v>507.58</v>
      </c>
      <c r="E62">
        <v>587.29</v>
      </c>
      <c r="F62">
        <v>236.73</v>
      </c>
      <c r="G62">
        <v>14.71</v>
      </c>
      <c r="H62">
        <v>692.37</v>
      </c>
      <c r="I62">
        <v>0</v>
      </c>
    </row>
    <row r="63" spans="1:9" x14ac:dyDescent="0.25">
      <c r="A63">
        <v>15.27</v>
      </c>
      <c r="B63">
        <v>424</v>
      </c>
      <c r="C63">
        <v>2000</v>
      </c>
      <c r="D63">
        <v>504.16</v>
      </c>
      <c r="E63">
        <v>588.42999999999995</v>
      </c>
      <c r="F63">
        <v>236.33</v>
      </c>
      <c r="G63">
        <v>13.48</v>
      </c>
      <c r="H63">
        <v>714.66</v>
      </c>
      <c r="I63">
        <v>0</v>
      </c>
    </row>
    <row r="64" spans="1:9" x14ac:dyDescent="0.25">
      <c r="A64">
        <v>15.52</v>
      </c>
      <c r="B64">
        <v>424</v>
      </c>
      <c r="C64">
        <v>2000</v>
      </c>
      <c r="D64">
        <v>511.49</v>
      </c>
      <c r="E64">
        <v>592.34</v>
      </c>
      <c r="F64">
        <v>235.8</v>
      </c>
      <c r="G64">
        <v>13.48</v>
      </c>
      <c r="H64">
        <v>714.66</v>
      </c>
      <c r="I64">
        <v>0</v>
      </c>
    </row>
    <row r="65" spans="1:9" x14ac:dyDescent="0.25">
      <c r="A65">
        <v>15.77</v>
      </c>
      <c r="B65">
        <v>425</v>
      </c>
      <c r="C65">
        <v>2000</v>
      </c>
      <c r="D65">
        <v>514.27</v>
      </c>
      <c r="E65">
        <v>598.04999999999995</v>
      </c>
      <c r="F65">
        <v>234.93</v>
      </c>
      <c r="G65">
        <v>14.56</v>
      </c>
      <c r="H65">
        <v>737</v>
      </c>
      <c r="I65">
        <v>0</v>
      </c>
    </row>
    <row r="66" spans="1:9" x14ac:dyDescent="0.25">
      <c r="A66">
        <v>16.02</v>
      </c>
      <c r="B66">
        <v>425</v>
      </c>
      <c r="C66">
        <v>2000</v>
      </c>
      <c r="D66">
        <v>514.75</v>
      </c>
      <c r="E66">
        <v>597.88</v>
      </c>
      <c r="F66">
        <v>235.33</v>
      </c>
      <c r="G66">
        <v>16.079999999999998</v>
      </c>
      <c r="H66">
        <v>737</v>
      </c>
      <c r="I66">
        <v>0</v>
      </c>
    </row>
    <row r="67" spans="1:9" x14ac:dyDescent="0.25">
      <c r="A67">
        <v>16.27</v>
      </c>
      <c r="B67">
        <v>425</v>
      </c>
      <c r="C67">
        <v>2000</v>
      </c>
      <c r="D67">
        <v>515.24</v>
      </c>
      <c r="E67">
        <v>594.46</v>
      </c>
      <c r="F67">
        <v>235.47</v>
      </c>
      <c r="G67">
        <v>15.69</v>
      </c>
      <c r="H67">
        <v>759.31</v>
      </c>
      <c r="I67">
        <v>0</v>
      </c>
    </row>
    <row r="68" spans="1:9" x14ac:dyDescent="0.25">
      <c r="A68">
        <v>16.52</v>
      </c>
      <c r="B68">
        <v>425</v>
      </c>
      <c r="C68">
        <v>2000</v>
      </c>
      <c r="D68">
        <v>514.26</v>
      </c>
      <c r="E68">
        <v>595.11</v>
      </c>
      <c r="F68">
        <v>235.87</v>
      </c>
      <c r="G68">
        <v>15.29</v>
      </c>
      <c r="H68">
        <v>759.31</v>
      </c>
      <c r="I68">
        <v>0</v>
      </c>
    </row>
    <row r="69" spans="1:9" x14ac:dyDescent="0.25">
      <c r="A69">
        <v>16.77</v>
      </c>
      <c r="B69">
        <v>425</v>
      </c>
      <c r="C69">
        <v>2000</v>
      </c>
      <c r="D69">
        <v>522.74</v>
      </c>
      <c r="E69">
        <v>597.23</v>
      </c>
      <c r="F69">
        <v>235.53</v>
      </c>
      <c r="G69">
        <v>16.18</v>
      </c>
      <c r="H69">
        <v>781.65</v>
      </c>
      <c r="I69">
        <v>0</v>
      </c>
    </row>
    <row r="70" spans="1:9" x14ac:dyDescent="0.25">
      <c r="A70">
        <v>17.02</v>
      </c>
      <c r="B70">
        <v>425</v>
      </c>
      <c r="C70">
        <v>2000</v>
      </c>
      <c r="D70">
        <v>518.5</v>
      </c>
      <c r="E70">
        <v>592.66999999999996</v>
      </c>
      <c r="F70">
        <v>234.87</v>
      </c>
      <c r="G70">
        <v>15.44</v>
      </c>
      <c r="H70">
        <v>781.65</v>
      </c>
      <c r="I70">
        <v>0</v>
      </c>
    </row>
    <row r="71" spans="1:9" x14ac:dyDescent="0.25">
      <c r="A71">
        <v>17.27</v>
      </c>
      <c r="B71">
        <v>425</v>
      </c>
      <c r="C71">
        <v>2000</v>
      </c>
      <c r="D71">
        <v>517.53</v>
      </c>
      <c r="E71">
        <v>591.20000000000005</v>
      </c>
      <c r="F71">
        <v>236.33</v>
      </c>
      <c r="G71">
        <v>15.05</v>
      </c>
      <c r="H71">
        <v>804</v>
      </c>
      <c r="I71">
        <v>0</v>
      </c>
    </row>
    <row r="72" spans="1:9" x14ac:dyDescent="0.25">
      <c r="A72">
        <v>17.52</v>
      </c>
      <c r="B72">
        <v>425</v>
      </c>
      <c r="C72">
        <v>2000</v>
      </c>
      <c r="D72">
        <v>513.61</v>
      </c>
      <c r="E72">
        <v>586.15</v>
      </c>
      <c r="F72">
        <v>237</v>
      </c>
      <c r="G72">
        <v>14.61</v>
      </c>
      <c r="H72">
        <v>804</v>
      </c>
      <c r="I72">
        <v>0</v>
      </c>
    </row>
    <row r="73" spans="1:9" x14ac:dyDescent="0.25">
      <c r="A73">
        <v>17.77</v>
      </c>
      <c r="B73">
        <v>425</v>
      </c>
      <c r="C73">
        <v>2000</v>
      </c>
      <c r="D73">
        <v>514.59</v>
      </c>
      <c r="E73">
        <v>583.70000000000005</v>
      </c>
      <c r="F73">
        <v>238.4</v>
      </c>
      <c r="G73">
        <v>15.05</v>
      </c>
      <c r="H73">
        <v>826.35</v>
      </c>
      <c r="I73">
        <v>0</v>
      </c>
    </row>
    <row r="74" spans="1:9" x14ac:dyDescent="0.25">
      <c r="A74">
        <v>18.02</v>
      </c>
      <c r="B74">
        <v>425</v>
      </c>
      <c r="C74">
        <v>2000</v>
      </c>
      <c r="D74">
        <v>513.61</v>
      </c>
      <c r="E74">
        <v>582.4</v>
      </c>
      <c r="F74">
        <v>238.27</v>
      </c>
      <c r="G74">
        <v>14.26</v>
      </c>
      <c r="H74">
        <v>826.35</v>
      </c>
      <c r="I74">
        <v>0</v>
      </c>
    </row>
    <row r="75" spans="1:9" x14ac:dyDescent="0.25">
      <c r="A75">
        <v>18.27</v>
      </c>
      <c r="B75">
        <v>425</v>
      </c>
      <c r="C75">
        <v>2000</v>
      </c>
      <c r="D75">
        <v>503.67</v>
      </c>
      <c r="E75">
        <v>579.63</v>
      </c>
      <c r="F75">
        <v>238.6</v>
      </c>
      <c r="G75">
        <v>14.02</v>
      </c>
      <c r="H75">
        <v>848.7</v>
      </c>
      <c r="I75">
        <v>0</v>
      </c>
    </row>
    <row r="76" spans="1:9" x14ac:dyDescent="0.25">
      <c r="A76">
        <v>18.52</v>
      </c>
      <c r="B76">
        <v>425</v>
      </c>
      <c r="C76">
        <v>2000</v>
      </c>
      <c r="D76">
        <v>507.26</v>
      </c>
      <c r="E76">
        <v>587.29</v>
      </c>
      <c r="F76">
        <v>238</v>
      </c>
      <c r="G76">
        <v>14.75</v>
      </c>
      <c r="H76">
        <v>848.7</v>
      </c>
      <c r="I76">
        <v>0</v>
      </c>
    </row>
    <row r="77" spans="1:9" x14ac:dyDescent="0.25">
      <c r="A77">
        <v>18.77</v>
      </c>
      <c r="B77">
        <v>425</v>
      </c>
      <c r="C77">
        <v>2000</v>
      </c>
      <c r="D77">
        <v>504.16</v>
      </c>
      <c r="E77">
        <v>587.94000000000005</v>
      </c>
      <c r="F77">
        <v>236.6</v>
      </c>
      <c r="G77">
        <v>14.75</v>
      </c>
      <c r="H77">
        <v>871.04</v>
      </c>
      <c r="I77">
        <v>0</v>
      </c>
    </row>
    <row r="78" spans="1:9" x14ac:dyDescent="0.25">
      <c r="A78">
        <v>19.02</v>
      </c>
      <c r="B78">
        <v>425</v>
      </c>
      <c r="C78">
        <v>2000</v>
      </c>
      <c r="D78">
        <v>504.48</v>
      </c>
      <c r="E78">
        <v>588.27</v>
      </c>
      <c r="F78">
        <v>235.67</v>
      </c>
      <c r="G78">
        <v>13.82</v>
      </c>
      <c r="H78">
        <v>871.04</v>
      </c>
      <c r="I78">
        <v>0</v>
      </c>
    </row>
    <row r="79" spans="1:9" x14ac:dyDescent="0.25">
      <c r="A79">
        <v>19.27</v>
      </c>
      <c r="B79">
        <v>425</v>
      </c>
      <c r="C79">
        <v>2000</v>
      </c>
      <c r="D79">
        <v>499.43</v>
      </c>
      <c r="E79">
        <v>592.83000000000004</v>
      </c>
      <c r="F79">
        <v>233.73</v>
      </c>
      <c r="G79">
        <v>13.24</v>
      </c>
      <c r="H79">
        <v>893.39</v>
      </c>
      <c r="I79">
        <v>0</v>
      </c>
    </row>
    <row r="80" spans="1:9" x14ac:dyDescent="0.25">
      <c r="A80">
        <v>19.52</v>
      </c>
      <c r="B80">
        <v>425</v>
      </c>
      <c r="C80">
        <v>2000</v>
      </c>
      <c r="D80">
        <v>500.74</v>
      </c>
      <c r="E80">
        <v>592.66999999999996</v>
      </c>
      <c r="F80">
        <v>233.8</v>
      </c>
      <c r="G80">
        <v>14.36</v>
      </c>
      <c r="H80">
        <v>893.39</v>
      </c>
      <c r="I80">
        <v>0</v>
      </c>
    </row>
    <row r="81" spans="1:9" x14ac:dyDescent="0.25">
      <c r="A81">
        <v>19.77</v>
      </c>
      <c r="B81">
        <v>425</v>
      </c>
      <c r="C81">
        <v>2000</v>
      </c>
      <c r="D81">
        <v>501.22</v>
      </c>
      <c r="E81">
        <v>591.20000000000005</v>
      </c>
      <c r="F81">
        <v>233.33</v>
      </c>
      <c r="G81">
        <v>13.97</v>
      </c>
      <c r="H81">
        <v>915.74</v>
      </c>
      <c r="I81">
        <v>0</v>
      </c>
    </row>
    <row r="82" spans="1:9" x14ac:dyDescent="0.25">
      <c r="A82">
        <v>20.03</v>
      </c>
      <c r="B82">
        <v>425</v>
      </c>
      <c r="C82">
        <v>2000</v>
      </c>
      <c r="D82">
        <v>496.66</v>
      </c>
      <c r="E82">
        <v>587.29</v>
      </c>
      <c r="F82">
        <v>233.07</v>
      </c>
      <c r="G82">
        <v>14.17</v>
      </c>
      <c r="H82">
        <v>915.74</v>
      </c>
      <c r="I82">
        <v>0</v>
      </c>
    </row>
    <row r="83" spans="1:9" x14ac:dyDescent="0.25">
      <c r="A83">
        <v>20.28</v>
      </c>
      <c r="B83">
        <v>425</v>
      </c>
      <c r="C83">
        <v>2000</v>
      </c>
      <c r="D83">
        <v>492.42</v>
      </c>
      <c r="E83">
        <v>581.75</v>
      </c>
      <c r="F83">
        <v>233.73</v>
      </c>
      <c r="G83">
        <v>14.9</v>
      </c>
      <c r="H83">
        <v>938.09</v>
      </c>
      <c r="I83">
        <v>0</v>
      </c>
    </row>
    <row r="84" spans="1:9" x14ac:dyDescent="0.25">
      <c r="A84">
        <v>20.53</v>
      </c>
      <c r="B84">
        <v>425</v>
      </c>
      <c r="C84">
        <v>2000</v>
      </c>
      <c r="D84">
        <v>491.44</v>
      </c>
      <c r="E84">
        <v>581.41999999999996</v>
      </c>
      <c r="F84">
        <v>232.67</v>
      </c>
      <c r="G84">
        <v>16.27</v>
      </c>
      <c r="H84">
        <v>938.09</v>
      </c>
      <c r="I84">
        <v>0</v>
      </c>
    </row>
    <row r="85" spans="1:9" x14ac:dyDescent="0.25">
      <c r="A85">
        <v>20.78</v>
      </c>
      <c r="B85">
        <v>425</v>
      </c>
      <c r="C85">
        <v>2000</v>
      </c>
      <c r="D85">
        <v>496.33</v>
      </c>
      <c r="E85">
        <v>579.47</v>
      </c>
      <c r="F85">
        <v>234.33</v>
      </c>
      <c r="G85">
        <v>16.03</v>
      </c>
      <c r="H85">
        <v>960.43</v>
      </c>
      <c r="I85">
        <v>0</v>
      </c>
    </row>
    <row r="86" spans="1:9" x14ac:dyDescent="0.25">
      <c r="A86">
        <v>21.03</v>
      </c>
      <c r="B86">
        <v>425</v>
      </c>
      <c r="C86">
        <v>2000</v>
      </c>
      <c r="D86">
        <v>497.31</v>
      </c>
      <c r="E86">
        <v>582.24</v>
      </c>
      <c r="F86">
        <v>234.4</v>
      </c>
      <c r="G86">
        <v>15.05</v>
      </c>
      <c r="H86">
        <v>960.43</v>
      </c>
      <c r="I86">
        <v>0</v>
      </c>
    </row>
    <row r="87" spans="1:9" x14ac:dyDescent="0.25">
      <c r="A87">
        <v>21.28</v>
      </c>
      <c r="B87">
        <v>426</v>
      </c>
      <c r="C87">
        <v>2000</v>
      </c>
      <c r="D87">
        <v>498.94</v>
      </c>
      <c r="E87">
        <v>586.30999999999995</v>
      </c>
      <c r="F87">
        <v>234.6</v>
      </c>
      <c r="G87">
        <v>16.13</v>
      </c>
      <c r="H87">
        <v>982.8</v>
      </c>
      <c r="I87">
        <v>0</v>
      </c>
    </row>
    <row r="88" spans="1:9" x14ac:dyDescent="0.25">
      <c r="A88">
        <v>21.53</v>
      </c>
      <c r="B88">
        <v>426</v>
      </c>
      <c r="C88">
        <v>2000</v>
      </c>
      <c r="D88">
        <v>498.94</v>
      </c>
      <c r="E88">
        <v>582.55999999999995</v>
      </c>
      <c r="F88">
        <v>235.87</v>
      </c>
      <c r="G88">
        <v>14.75</v>
      </c>
      <c r="H88">
        <v>982.8</v>
      </c>
      <c r="I88">
        <v>0</v>
      </c>
    </row>
    <row r="89" spans="1:9" x14ac:dyDescent="0.25">
      <c r="A89">
        <v>21.78</v>
      </c>
      <c r="B89">
        <v>425</v>
      </c>
      <c r="C89">
        <v>2000</v>
      </c>
      <c r="D89">
        <v>501.55</v>
      </c>
      <c r="E89">
        <v>587.13</v>
      </c>
      <c r="F89">
        <v>235.13</v>
      </c>
      <c r="G89">
        <v>14.02</v>
      </c>
      <c r="H89">
        <v>1005.15</v>
      </c>
      <c r="I89">
        <v>0</v>
      </c>
    </row>
    <row r="90" spans="1:9" x14ac:dyDescent="0.25">
      <c r="A90">
        <v>22.03</v>
      </c>
      <c r="B90">
        <v>425</v>
      </c>
      <c r="C90">
        <v>2000</v>
      </c>
      <c r="D90">
        <v>503.02</v>
      </c>
      <c r="E90">
        <v>586.47</v>
      </c>
      <c r="F90">
        <v>237.27</v>
      </c>
      <c r="G90">
        <v>13.63</v>
      </c>
      <c r="H90">
        <v>1005.15</v>
      </c>
      <c r="I90">
        <v>0</v>
      </c>
    </row>
    <row r="91" spans="1:9" x14ac:dyDescent="0.25">
      <c r="A91">
        <v>22.28</v>
      </c>
      <c r="B91">
        <v>426</v>
      </c>
      <c r="C91">
        <v>2000</v>
      </c>
      <c r="D91">
        <v>498.94</v>
      </c>
      <c r="E91">
        <v>588.76</v>
      </c>
      <c r="F91">
        <v>235.93</v>
      </c>
      <c r="G91">
        <v>14.36</v>
      </c>
      <c r="H91">
        <v>1027.51</v>
      </c>
      <c r="I91">
        <v>0</v>
      </c>
    </row>
    <row r="92" spans="1:9" x14ac:dyDescent="0.25">
      <c r="A92">
        <v>22.53</v>
      </c>
      <c r="B92">
        <v>426</v>
      </c>
      <c r="C92">
        <v>2000</v>
      </c>
      <c r="D92">
        <v>498.45</v>
      </c>
      <c r="E92">
        <v>591.36</v>
      </c>
      <c r="F92">
        <v>236.13</v>
      </c>
      <c r="G92">
        <v>15.29</v>
      </c>
      <c r="H92">
        <v>1027.51</v>
      </c>
      <c r="I92">
        <v>0</v>
      </c>
    </row>
    <row r="93" spans="1:9" x14ac:dyDescent="0.25">
      <c r="A93">
        <v>22.78</v>
      </c>
      <c r="B93">
        <v>425</v>
      </c>
      <c r="C93">
        <v>2000</v>
      </c>
      <c r="D93">
        <v>493.73</v>
      </c>
      <c r="E93">
        <v>588.42999999999995</v>
      </c>
      <c r="F93">
        <v>235.47</v>
      </c>
      <c r="G93">
        <v>15.2</v>
      </c>
      <c r="H93">
        <v>1049.8599999999999</v>
      </c>
      <c r="I93">
        <v>0</v>
      </c>
    </row>
    <row r="94" spans="1:9" x14ac:dyDescent="0.25">
      <c r="A94">
        <v>23.03</v>
      </c>
      <c r="B94">
        <v>425</v>
      </c>
      <c r="C94">
        <v>2000</v>
      </c>
      <c r="D94">
        <v>495.85</v>
      </c>
      <c r="E94">
        <v>592.83000000000004</v>
      </c>
      <c r="F94">
        <v>234.47</v>
      </c>
      <c r="G94">
        <v>14.95</v>
      </c>
      <c r="H94">
        <v>1049.8599999999999</v>
      </c>
      <c r="I94">
        <v>0</v>
      </c>
    </row>
    <row r="95" spans="1:9" x14ac:dyDescent="0.25">
      <c r="A95">
        <v>23.28</v>
      </c>
      <c r="B95">
        <v>425</v>
      </c>
      <c r="C95">
        <v>1937.11</v>
      </c>
      <c r="D95">
        <v>500.25</v>
      </c>
      <c r="E95">
        <v>594.62</v>
      </c>
      <c r="F95">
        <v>235</v>
      </c>
      <c r="G95">
        <v>15.49</v>
      </c>
      <c r="H95">
        <v>1072.21</v>
      </c>
      <c r="I95">
        <v>0</v>
      </c>
    </row>
    <row r="96" spans="1:9" x14ac:dyDescent="0.25">
      <c r="A96">
        <v>23.53</v>
      </c>
      <c r="B96">
        <v>425</v>
      </c>
      <c r="C96">
        <v>1937.11</v>
      </c>
      <c r="D96">
        <v>502.86</v>
      </c>
      <c r="E96">
        <v>603.42999999999995</v>
      </c>
      <c r="F96">
        <v>234.8</v>
      </c>
      <c r="G96">
        <v>15.54</v>
      </c>
      <c r="H96">
        <v>1072.21</v>
      </c>
      <c r="I96">
        <v>0</v>
      </c>
    </row>
    <row r="97" spans="1:9" x14ac:dyDescent="0.25">
      <c r="A97">
        <v>23.78</v>
      </c>
      <c r="B97">
        <v>425</v>
      </c>
      <c r="C97">
        <v>1829.59</v>
      </c>
      <c r="D97">
        <v>505.95</v>
      </c>
      <c r="E97">
        <v>599.51</v>
      </c>
      <c r="F97">
        <v>235.73</v>
      </c>
      <c r="G97">
        <v>15.39</v>
      </c>
      <c r="H97">
        <v>1094.54</v>
      </c>
      <c r="I97">
        <v>0</v>
      </c>
    </row>
    <row r="98" spans="1:9" x14ac:dyDescent="0.25">
      <c r="A98">
        <v>24.03</v>
      </c>
      <c r="B98">
        <v>425</v>
      </c>
      <c r="C98">
        <v>1829.59</v>
      </c>
      <c r="D98">
        <v>500.9</v>
      </c>
      <c r="E98">
        <v>595.6</v>
      </c>
      <c r="F98">
        <v>236</v>
      </c>
      <c r="G98">
        <v>15.1</v>
      </c>
      <c r="H98">
        <v>1094.54</v>
      </c>
      <c r="I98">
        <v>0</v>
      </c>
    </row>
    <row r="99" spans="1:9" x14ac:dyDescent="0.25">
      <c r="A99">
        <v>24.28</v>
      </c>
      <c r="B99">
        <v>425</v>
      </c>
      <c r="C99">
        <v>1631.48</v>
      </c>
      <c r="D99">
        <v>510.52</v>
      </c>
      <c r="E99">
        <v>595.6</v>
      </c>
      <c r="F99">
        <v>237.87</v>
      </c>
      <c r="G99">
        <v>15.34</v>
      </c>
      <c r="H99">
        <v>1116.8800000000001</v>
      </c>
      <c r="I99">
        <v>0</v>
      </c>
    </row>
    <row r="100" spans="1:9" x14ac:dyDescent="0.25">
      <c r="A100">
        <v>24.53</v>
      </c>
      <c r="B100">
        <v>425</v>
      </c>
      <c r="C100">
        <v>1631.48</v>
      </c>
      <c r="D100">
        <v>505.79</v>
      </c>
      <c r="E100">
        <v>595.92999999999995</v>
      </c>
      <c r="F100">
        <v>238.4</v>
      </c>
      <c r="G100">
        <v>15.64</v>
      </c>
      <c r="H100">
        <v>1116.8800000000001</v>
      </c>
      <c r="I100">
        <v>0</v>
      </c>
    </row>
    <row r="101" spans="1:9" x14ac:dyDescent="0.25">
      <c r="A101">
        <v>24.78</v>
      </c>
      <c r="B101">
        <v>425</v>
      </c>
      <c r="C101">
        <v>1318.67</v>
      </c>
      <c r="D101">
        <v>503.67</v>
      </c>
      <c r="E101">
        <v>593.16</v>
      </c>
      <c r="F101">
        <v>239.73</v>
      </c>
      <c r="G101">
        <v>15.78</v>
      </c>
      <c r="H101">
        <v>1139.21</v>
      </c>
      <c r="I101">
        <v>0</v>
      </c>
    </row>
    <row r="102" spans="1:9" x14ac:dyDescent="0.25">
      <c r="A102">
        <v>25.03</v>
      </c>
      <c r="B102">
        <v>425</v>
      </c>
      <c r="C102">
        <v>1318.67</v>
      </c>
      <c r="D102">
        <v>500.74</v>
      </c>
      <c r="E102">
        <v>586.64</v>
      </c>
      <c r="F102">
        <v>239.67</v>
      </c>
      <c r="G102">
        <v>15.69</v>
      </c>
      <c r="H102">
        <v>1139.21</v>
      </c>
      <c r="I102">
        <v>0</v>
      </c>
    </row>
    <row r="103" spans="1:9" x14ac:dyDescent="0.25">
      <c r="A103">
        <v>25.28</v>
      </c>
      <c r="B103">
        <v>425</v>
      </c>
      <c r="C103">
        <v>1318.67</v>
      </c>
      <c r="D103">
        <v>497.97</v>
      </c>
      <c r="E103">
        <v>586.64</v>
      </c>
      <c r="F103">
        <v>240.6</v>
      </c>
      <c r="G103">
        <v>16.23</v>
      </c>
      <c r="H103">
        <v>1161.54</v>
      </c>
      <c r="I103">
        <v>0</v>
      </c>
    </row>
    <row r="104" spans="1:9" x14ac:dyDescent="0.25">
      <c r="A104">
        <v>25.53</v>
      </c>
      <c r="B104">
        <v>425</v>
      </c>
      <c r="C104">
        <v>1318.67</v>
      </c>
      <c r="D104">
        <v>500.9</v>
      </c>
      <c r="E104">
        <v>585.99</v>
      </c>
      <c r="F104">
        <v>240.07</v>
      </c>
      <c r="G104">
        <v>15.83</v>
      </c>
      <c r="H104">
        <v>1161.54</v>
      </c>
      <c r="I104">
        <v>0</v>
      </c>
    </row>
    <row r="105" spans="1:9" x14ac:dyDescent="0.25">
      <c r="A105">
        <v>25.78</v>
      </c>
      <c r="B105">
        <v>425</v>
      </c>
      <c r="C105">
        <v>1381.56</v>
      </c>
      <c r="D105">
        <v>499.76</v>
      </c>
      <c r="E105">
        <v>583.21</v>
      </c>
      <c r="F105">
        <v>239.67</v>
      </c>
      <c r="G105">
        <v>14.71</v>
      </c>
      <c r="H105">
        <v>1183.8599999999999</v>
      </c>
      <c r="I105">
        <v>0</v>
      </c>
    </row>
    <row r="106" spans="1:9" x14ac:dyDescent="0.25">
      <c r="A106">
        <v>26.03</v>
      </c>
      <c r="B106">
        <v>425</v>
      </c>
      <c r="C106">
        <v>1381.56</v>
      </c>
      <c r="D106">
        <v>503.18</v>
      </c>
      <c r="E106">
        <v>583.04999999999995</v>
      </c>
      <c r="F106">
        <v>240.93</v>
      </c>
      <c r="G106">
        <v>15.05</v>
      </c>
      <c r="H106">
        <v>1183.8599999999999</v>
      </c>
      <c r="I106">
        <v>0</v>
      </c>
    </row>
    <row r="107" spans="1:9" x14ac:dyDescent="0.25">
      <c r="A107">
        <v>26.28</v>
      </c>
      <c r="B107">
        <v>426</v>
      </c>
      <c r="C107">
        <v>1489.08</v>
      </c>
      <c r="D107">
        <v>504.32</v>
      </c>
      <c r="E107">
        <v>581.58000000000004</v>
      </c>
      <c r="F107">
        <v>239.6</v>
      </c>
      <c r="G107">
        <v>14.71</v>
      </c>
      <c r="H107">
        <v>1206.24</v>
      </c>
      <c r="I107">
        <v>0</v>
      </c>
    </row>
    <row r="108" spans="1:9" x14ac:dyDescent="0.25">
      <c r="A108">
        <v>26.53</v>
      </c>
      <c r="B108">
        <v>426</v>
      </c>
      <c r="C108">
        <v>1489.08</v>
      </c>
      <c r="D108">
        <v>501.88</v>
      </c>
      <c r="E108">
        <v>580.44000000000005</v>
      </c>
      <c r="F108">
        <v>239.6</v>
      </c>
      <c r="G108">
        <v>13.92</v>
      </c>
      <c r="H108">
        <v>1206.24</v>
      </c>
      <c r="I108">
        <v>0</v>
      </c>
    </row>
    <row r="109" spans="1:9" x14ac:dyDescent="0.25">
      <c r="A109">
        <v>26.78</v>
      </c>
      <c r="B109">
        <v>426</v>
      </c>
      <c r="C109">
        <v>1687.19</v>
      </c>
      <c r="D109">
        <v>503.67</v>
      </c>
      <c r="E109">
        <v>584.84</v>
      </c>
      <c r="F109">
        <v>239.33</v>
      </c>
      <c r="G109">
        <v>13.53</v>
      </c>
      <c r="H109">
        <v>1228.6199999999999</v>
      </c>
      <c r="I109">
        <v>0</v>
      </c>
    </row>
    <row r="110" spans="1:9" x14ac:dyDescent="0.25">
      <c r="A110">
        <v>27.03</v>
      </c>
      <c r="B110">
        <v>426</v>
      </c>
      <c r="C110">
        <v>1687.19</v>
      </c>
      <c r="D110">
        <v>496.82</v>
      </c>
      <c r="E110">
        <v>582.4</v>
      </c>
      <c r="F110">
        <v>240.6</v>
      </c>
      <c r="G110">
        <v>13.87</v>
      </c>
      <c r="H110">
        <v>1228.6199999999999</v>
      </c>
      <c r="I110">
        <v>0</v>
      </c>
    </row>
    <row r="111" spans="1:9" x14ac:dyDescent="0.25">
      <c r="A111">
        <v>27.28</v>
      </c>
      <c r="B111">
        <v>426</v>
      </c>
      <c r="C111">
        <v>1908.11</v>
      </c>
      <c r="D111">
        <v>495.36</v>
      </c>
      <c r="E111">
        <v>583.21</v>
      </c>
      <c r="F111">
        <v>240.4</v>
      </c>
      <c r="G111">
        <v>14.56</v>
      </c>
      <c r="H111">
        <v>1250.99</v>
      </c>
      <c r="I111">
        <v>0</v>
      </c>
    </row>
    <row r="112" spans="1:9" x14ac:dyDescent="0.25">
      <c r="A112">
        <v>27.53</v>
      </c>
      <c r="B112">
        <v>426</v>
      </c>
      <c r="C112">
        <v>2000</v>
      </c>
      <c r="D112">
        <v>491.77</v>
      </c>
      <c r="E112">
        <v>581.91</v>
      </c>
      <c r="F112">
        <v>240</v>
      </c>
      <c r="G112">
        <v>15.34</v>
      </c>
      <c r="H112">
        <v>1250.99</v>
      </c>
      <c r="I112">
        <v>0</v>
      </c>
    </row>
    <row r="113" spans="1:9" x14ac:dyDescent="0.25">
      <c r="A113">
        <v>27.78</v>
      </c>
      <c r="B113">
        <v>426</v>
      </c>
      <c r="C113">
        <v>2000</v>
      </c>
      <c r="D113">
        <v>488.84</v>
      </c>
      <c r="E113">
        <v>578.80999999999995</v>
      </c>
      <c r="F113">
        <v>240.8</v>
      </c>
      <c r="G113">
        <v>16.420000000000002</v>
      </c>
      <c r="H113">
        <v>1273.3499999999999</v>
      </c>
      <c r="I113">
        <v>0</v>
      </c>
    </row>
    <row r="114" spans="1:9" x14ac:dyDescent="0.25">
      <c r="A114">
        <v>28.03</v>
      </c>
      <c r="B114">
        <v>426</v>
      </c>
      <c r="C114">
        <v>2000</v>
      </c>
      <c r="D114">
        <v>488.67</v>
      </c>
      <c r="E114">
        <v>581.58000000000004</v>
      </c>
      <c r="F114">
        <v>240.8</v>
      </c>
      <c r="G114">
        <v>16.91</v>
      </c>
      <c r="H114">
        <v>1273.3499999999999</v>
      </c>
      <c r="I114">
        <v>0</v>
      </c>
    </row>
    <row r="115" spans="1:9" x14ac:dyDescent="0.25">
      <c r="A115">
        <v>28.28</v>
      </c>
      <c r="B115">
        <v>426</v>
      </c>
      <c r="C115">
        <v>2000</v>
      </c>
      <c r="D115">
        <v>489.98</v>
      </c>
      <c r="E115">
        <v>578</v>
      </c>
      <c r="F115">
        <v>240.93</v>
      </c>
      <c r="G115">
        <v>18.48</v>
      </c>
      <c r="H115">
        <v>1295.72</v>
      </c>
      <c r="I115">
        <v>0</v>
      </c>
    </row>
    <row r="116" spans="1:9" x14ac:dyDescent="0.25">
      <c r="A116">
        <v>28.53</v>
      </c>
      <c r="B116">
        <v>426</v>
      </c>
      <c r="C116">
        <v>2000</v>
      </c>
      <c r="D116">
        <v>500.57</v>
      </c>
      <c r="E116">
        <v>580.92999999999995</v>
      </c>
      <c r="F116">
        <v>239.73</v>
      </c>
      <c r="G116">
        <v>17.7</v>
      </c>
      <c r="H116">
        <v>1295.72</v>
      </c>
      <c r="I116">
        <v>0</v>
      </c>
    </row>
    <row r="117" spans="1:9" x14ac:dyDescent="0.25">
      <c r="A117">
        <v>28.78</v>
      </c>
      <c r="B117">
        <v>426</v>
      </c>
      <c r="C117">
        <v>2000</v>
      </c>
      <c r="D117">
        <v>504.16</v>
      </c>
      <c r="E117">
        <v>583.54</v>
      </c>
      <c r="F117">
        <v>239.6</v>
      </c>
      <c r="G117">
        <v>18.14</v>
      </c>
      <c r="H117">
        <v>1318.08</v>
      </c>
      <c r="I117">
        <v>0</v>
      </c>
    </row>
    <row r="118" spans="1:9" x14ac:dyDescent="0.25">
      <c r="A118">
        <v>29.03</v>
      </c>
      <c r="B118">
        <v>426</v>
      </c>
      <c r="C118">
        <v>2000</v>
      </c>
      <c r="D118">
        <v>510.03</v>
      </c>
      <c r="E118">
        <v>582.55999999999995</v>
      </c>
      <c r="F118">
        <v>238.13</v>
      </c>
      <c r="G118">
        <v>16.62</v>
      </c>
      <c r="H118">
        <v>1318.08</v>
      </c>
      <c r="I118">
        <v>0</v>
      </c>
    </row>
    <row r="119" spans="1:9" x14ac:dyDescent="0.25">
      <c r="A119">
        <v>29.28</v>
      </c>
      <c r="B119">
        <v>425</v>
      </c>
      <c r="C119">
        <v>2000</v>
      </c>
      <c r="D119">
        <v>510.68</v>
      </c>
      <c r="E119">
        <v>586.79999999999995</v>
      </c>
      <c r="F119">
        <v>237.93</v>
      </c>
      <c r="G119">
        <v>15.2</v>
      </c>
      <c r="H119">
        <v>1340.41</v>
      </c>
      <c r="I119">
        <v>0</v>
      </c>
    </row>
    <row r="120" spans="1:9" x14ac:dyDescent="0.25">
      <c r="A120">
        <v>29.53</v>
      </c>
      <c r="B120">
        <v>425</v>
      </c>
      <c r="C120">
        <v>2000</v>
      </c>
      <c r="D120">
        <v>514.1</v>
      </c>
      <c r="E120">
        <v>584.36</v>
      </c>
      <c r="F120">
        <v>238.6</v>
      </c>
      <c r="G120">
        <v>15.59</v>
      </c>
      <c r="H120">
        <v>1340.41</v>
      </c>
      <c r="I120">
        <v>0</v>
      </c>
    </row>
    <row r="121" spans="1:9" x14ac:dyDescent="0.25">
      <c r="A121">
        <v>29.78</v>
      </c>
      <c r="B121">
        <v>425</v>
      </c>
      <c r="C121">
        <v>1881.72</v>
      </c>
      <c r="D121">
        <v>506.6</v>
      </c>
      <c r="E121">
        <v>585.33000000000004</v>
      </c>
      <c r="F121">
        <v>237.8</v>
      </c>
      <c r="G121">
        <v>14.8</v>
      </c>
      <c r="H121">
        <v>1362.74</v>
      </c>
      <c r="I121">
        <v>0</v>
      </c>
    </row>
    <row r="122" spans="1:9" x14ac:dyDescent="0.25">
      <c r="A122">
        <v>30.03</v>
      </c>
      <c r="B122">
        <v>425</v>
      </c>
      <c r="C122">
        <v>1881.72</v>
      </c>
      <c r="D122">
        <v>502.69</v>
      </c>
      <c r="E122">
        <v>583.87</v>
      </c>
      <c r="F122">
        <v>237.13</v>
      </c>
      <c r="G122">
        <v>14.85</v>
      </c>
      <c r="H122">
        <v>1362.74</v>
      </c>
      <c r="I122">
        <v>0</v>
      </c>
    </row>
    <row r="123" spans="1:9" x14ac:dyDescent="0.25">
      <c r="A123">
        <v>30.28</v>
      </c>
      <c r="B123">
        <v>425</v>
      </c>
      <c r="C123">
        <v>1595.31</v>
      </c>
      <c r="D123">
        <v>497.97</v>
      </c>
      <c r="E123">
        <v>584.35</v>
      </c>
      <c r="F123">
        <v>237</v>
      </c>
      <c r="G123">
        <v>13.68</v>
      </c>
      <c r="H123">
        <v>1385.05</v>
      </c>
      <c r="I123">
        <v>0</v>
      </c>
    </row>
    <row r="124" spans="1:9" x14ac:dyDescent="0.25">
      <c r="A124">
        <v>30.53</v>
      </c>
      <c r="B124">
        <v>425</v>
      </c>
      <c r="C124">
        <v>1595.31</v>
      </c>
      <c r="D124">
        <v>495.19</v>
      </c>
      <c r="E124">
        <v>583.04999999999995</v>
      </c>
      <c r="F124">
        <v>237.33</v>
      </c>
      <c r="G124">
        <v>14.95</v>
      </c>
      <c r="H124">
        <v>1385.05</v>
      </c>
      <c r="I124">
        <v>0</v>
      </c>
    </row>
    <row r="125" spans="1:9" x14ac:dyDescent="0.25">
      <c r="A125">
        <v>30.78</v>
      </c>
      <c r="B125">
        <v>425</v>
      </c>
      <c r="C125">
        <v>1301.4000000000001</v>
      </c>
      <c r="D125">
        <v>496.82</v>
      </c>
      <c r="E125">
        <v>583.87</v>
      </c>
      <c r="F125">
        <v>237.73</v>
      </c>
      <c r="G125">
        <v>14.95</v>
      </c>
      <c r="H125">
        <v>1407.38</v>
      </c>
      <c r="I125">
        <v>0</v>
      </c>
    </row>
    <row r="126" spans="1:9" x14ac:dyDescent="0.25">
      <c r="A126">
        <v>31.03</v>
      </c>
      <c r="B126">
        <v>425</v>
      </c>
      <c r="C126">
        <v>1301.4000000000001</v>
      </c>
      <c r="D126">
        <v>494.05</v>
      </c>
      <c r="E126">
        <v>590.39</v>
      </c>
      <c r="F126">
        <v>236.6</v>
      </c>
      <c r="G126">
        <v>14.07</v>
      </c>
      <c r="H126">
        <v>1407.38</v>
      </c>
      <c r="I126">
        <v>0</v>
      </c>
    </row>
    <row r="127" spans="1:9" x14ac:dyDescent="0.25">
      <c r="A127">
        <v>31.28</v>
      </c>
      <c r="B127">
        <v>425</v>
      </c>
      <c r="C127">
        <v>1288.04</v>
      </c>
      <c r="D127">
        <v>497.64</v>
      </c>
      <c r="E127">
        <v>590.88</v>
      </c>
      <c r="F127">
        <v>236.27</v>
      </c>
      <c r="G127">
        <v>13.33</v>
      </c>
      <c r="H127">
        <v>1429.7</v>
      </c>
      <c r="I127">
        <v>0</v>
      </c>
    </row>
    <row r="128" spans="1:9" x14ac:dyDescent="0.25">
      <c r="A128">
        <v>31.53</v>
      </c>
      <c r="B128">
        <v>425</v>
      </c>
      <c r="C128">
        <v>1288.04</v>
      </c>
      <c r="D128">
        <v>501.39</v>
      </c>
      <c r="E128">
        <v>594.46</v>
      </c>
      <c r="F128">
        <v>237.4</v>
      </c>
      <c r="G128">
        <v>13.48</v>
      </c>
      <c r="H128">
        <v>1429.7</v>
      </c>
      <c r="I128">
        <v>0</v>
      </c>
    </row>
    <row r="129" spans="1:9" x14ac:dyDescent="0.25">
      <c r="A129">
        <v>31.78</v>
      </c>
      <c r="B129">
        <v>425</v>
      </c>
      <c r="C129">
        <v>1288.04</v>
      </c>
      <c r="D129">
        <v>503.51</v>
      </c>
      <c r="E129">
        <v>593.32000000000005</v>
      </c>
      <c r="F129">
        <v>237.73</v>
      </c>
      <c r="G129">
        <v>14.22</v>
      </c>
      <c r="H129">
        <v>1452.03</v>
      </c>
      <c r="I129">
        <v>0</v>
      </c>
    </row>
    <row r="130" spans="1:9" x14ac:dyDescent="0.25">
      <c r="A130">
        <v>32.04</v>
      </c>
      <c r="B130">
        <v>425</v>
      </c>
      <c r="C130">
        <v>1288.04</v>
      </c>
      <c r="D130">
        <v>505.14</v>
      </c>
      <c r="E130">
        <v>596.25</v>
      </c>
      <c r="F130">
        <v>238.47</v>
      </c>
      <c r="G130">
        <v>14.46</v>
      </c>
      <c r="H130">
        <v>1452.03</v>
      </c>
      <c r="I130">
        <v>0</v>
      </c>
    </row>
    <row r="131" spans="1:9" x14ac:dyDescent="0.25">
      <c r="A131">
        <v>32.29</v>
      </c>
      <c r="B131">
        <v>424</v>
      </c>
      <c r="C131">
        <v>1288.04</v>
      </c>
      <c r="D131">
        <v>496.82</v>
      </c>
      <c r="E131">
        <v>595.76</v>
      </c>
      <c r="F131">
        <v>238.33</v>
      </c>
      <c r="G131">
        <v>14.75</v>
      </c>
      <c r="H131">
        <v>1474.32</v>
      </c>
      <c r="I131">
        <v>0</v>
      </c>
    </row>
    <row r="132" spans="1:9" x14ac:dyDescent="0.25">
      <c r="A132">
        <v>32.54</v>
      </c>
      <c r="B132">
        <v>424</v>
      </c>
      <c r="C132">
        <v>1288.04</v>
      </c>
      <c r="D132">
        <v>498.62</v>
      </c>
      <c r="E132">
        <v>592.34</v>
      </c>
      <c r="F132">
        <v>239.73</v>
      </c>
      <c r="G132">
        <v>15.2</v>
      </c>
      <c r="H132">
        <v>1474.32</v>
      </c>
      <c r="I132">
        <v>0</v>
      </c>
    </row>
    <row r="133" spans="1:9" x14ac:dyDescent="0.25">
      <c r="A133">
        <v>32.79</v>
      </c>
      <c r="B133">
        <v>425</v>
      </c>
      <c r="C133">
        <v>1406.32</v>
      </c>
      <c r="D133">
        <v>492.42</v>
      </c>
      <c r="E133">
        <v>587.94000000000005</v>
      </c>
      <c r="F133">
        <v>241.27</v>
      </c>
      <c r="G133">
        <v>15.88</v>
      </c>
      <c r="H133">
        <v>1496.63</v>
      </c>
      <c r="I133">
        <v>0</v>
      </c>
    </row>
    <row r="134" spans="1:9" x14ac:dyDescent="0.25">
      <c r="A134">
        <v>33.04</v>
      </c>
      <c r="B134">
        <v>425</v>
      </c>
      <c r="C134">
        <v>1406.32</v>
      </c>
      <c r="D134">
        <v>491.28</v>
      </c>
      <c r="E134">
        <v>587.29</v>
      </c>
      <c r="F134">
        <v>241.2</v>
      </c>
      <c r="G134">
        <v>15.44</v>
      </c>
      <c r="H134">
        <v>1496.63</v>
      </c>
      <c r="I134">
        <v>0</v>
      </c>
    </row>
    <row r="135" spans="1:9" x14ac:dyDescent="0.25">
      <c r="A135">
        <v>33.29</v>
      </c>
      <c r="B135">
        <v>425</v>
      </c>
      <c r="C135">
        <v>1692.73</v>
      </c>
      <c r="D135">
        <v>491.12</v>
      </c>
      <c r="E135">
        <v>592.17999999999995</v>
      </c>
      <c r="F135">
        <v>239.73</v>
      </c>
      <c r="G135">
        <v>15.34</v>
      </c>
      <c r="H135">
        <v>1518.96</v>
      </c>
      <c r="I135">
        <v>0</v>
      </c>
    </row>
    <row r="136" spans="1:9" x14ac:dyDescent="0.25">
      <c r="A136">
        <v>33.54</v>
      </c>
      <c r="B136">
        <v>425</v>
      </c>
      <c r="C136">
        <v>1692.73</v>
      </c>
      <c r="D136">
        <v>490.63</v>
      </c>
      <c r="E136">
        <v>592.34</v>
      </c>
      <c r="F136">
        <v>239.2</v>
      </c>
      <c r="G136">
        <v>14.51</v>
      </c>
      <c r="H136">
        <v>1518.96</v>
      </c>
      <c r="I136">
        <v>0</v>
      </c>
    </row>
    <row r="137" spans="1:9" x14ac:dyDescent="0.25">
      <c r="A137">
        <v>33.79</v>
      </c>
      <c r="B137">
        <v>425</v>
      </c>
      <c r="C137">
        <v>2000</v>
      </c>
      <c r="D137">
        <v>495.19</v>
      </c>
      <c r="E137">
        <v>594.14</v>
      </c>
      <c r="F137">
        <v>239</v>
      </c>
      <c r="G137">
        <v>14.22</v>
      </c>
      <c r="H137">
        <v>1541.31</v>
      </c>
      <c r="I137">
        <v>0</v>
      </c>
    </row>
    <row r="138" spans="1:9" x14ac:dyDescent="0.25">
      <c r="A138">
        <v>34.04</v>
      </c>
      <c r="B138">
        <v>425</v>
      </c>
      <c r="C138">
        <v>2000</v>
      </c>
      <c r="D138">
        <v>489.16</v>
      </c>
      <c r="E138">
        <v>594.62</v>
      </c>
      <c r="F138">
        <v>238.6</v>
      </c>
      <c r="G138">
        <v>15</v>
      </c>
      <c r="H138">
        <v>1541.31</v>
      </c>
      <c r="I138">
        <v>0</v>
      </c>
    </row>
    <row r="139" spans="1:9" x14ac:dyDescent="0.25">
      <c r="A139">
        <v>34.29</v>
      </c>
      <c r="B139">
        <v>425</v>
      </c>
      <c r="C139">
        <v>2000</v>
      </c>
      <c r="D139">
        <v>496.33</v>
      </c>
      <c r="E139">
        <v>598.86</v>
      </c>
      <c r="F139">
        <v>238.07</v>
      </c>
      <c r="G139">
        <v>14.31</v>
      </c>
      <c r="H139">
        <v>1563.66</v>
      </c>
      <c r="I139">
        <v>0</v>
      </c>
    </row>
    <row r="140" spans="1:9" x14ac:dyDescent="0.25">
      <c r="A140">
        <v>34.54</v>
      </c>
      <c r="B140">
        <v>425</v>
      </c>
      <c r="C140">
        <v>2000</v>
      </c>
      <c r="D140">
        <v>488.35</v>
      </c>
      <c r="E140">
        <v>593.16</v>
      </c>
      <c r="F140">
        <v>237.8</v>
      </c>
      <c r="G140">
        <v>14.95</v>
      </c>
      <c r="H140">
        <v>1563.66</v>
      </c>
      <c r="I140">
        <v>0</v>
      </c>
    </row>
    <row r="141" spans="1:9" x14ac:dyDescent="0.25">
      <c r="A141">
        <v>34.79</v>
      </c>
      <c r="B141">
        <v>425</v>
      </c>
      <c r="C141">
        <v>2000</v>
      </c>
      <c r="D141">
        <v>490.14</v>
      </c>
      <c r="E141">
        <v>588.27</v>
      </c>
      <c r="F141">
        <v>238.87</v>
      </c>
      <c r="G141">
        <v>15.2</v>
      </c>
      <c r="H141">
        <v>1586.01</v>
      </c>
      <c r="I141">
        <v>0</v>
      </c>
    </row>
    <row r="142" spans="1:9" x14ac:dyDescent="0.25">
      <c r="A142">
        <v>35.04</v>
      </c>
      <c r="B142">
        <v>425</v>
      </c>
      <c r="C142">
        <v>2000</v>
      </c>
      <c r="D142">
        <v>487.86</v>
      </c>
      <c r="E142">
        <v>584.84</v>
      </c>
      <c r="F142">
        <v>239.67</v>
      </c>
      <c r="G142">
        <v>16.079999999999998</v>
      </c>
      <c r="H142">
        <v>1586.01</v>
      </c>
      <c r="I142">
        <v>0</v>
      </c>
    </row>
    <row r="143" spans="1:9" x14ac:dyDescent="0.25">
      <c r="A143">
        <v>35.29</v>
      </c>
      <c r="B143">
        <v>426</v>
      </c>
      <c r="C143">
        <v>2000</v>
      </c>
      <c r="D143">
        <v>491.77</v>
      </c>
      <c r="E143">
        <v>584.84</v>
      </c>
      <c r="F143">
        <v>238.8</v>
      </c>
      <c r="G143">
        <v>15.69</v>
      </c>
      <c r="H143">
        <v>1608.37</v>
      </c>
      <c r="I143">
        <v>0</v>
      </c>
    </row>
    <row r="144" spans="1:9" x14ac:dyDescent="0.25">
      <c r="A144">
        <v>35.54</v>
      </c>
      <c r="B144">
        <v>426</v>
      </c>
      <c r="C144">
        <v>2000</v>
      </c>
      <c r="D144">
        <v>496.82</v>
      </c>
      <c r="E144">
        <v>584.52</v>
      </c>
      <c r="F144">
        <v>237.07</v>
      </c>
      <c r="G144">
        <v>13.77</v>
      </c>
      <c r="H144">
        <v>1608.37</v>
      </c>
      <c r="I144">
        <v>0</v>
      </c>
    </row>
    <row r="145" spans="1:9" x14ac:dyDescent="0.25">
      <c r="A145">
        <v>35.79</v>
      </c>
      <c r="B145">
        <v>426</v>
      </c>
      <c r="C145">
        <v>2000</v>
      </c>
      <c r="D145">
        <v>501.06</v>
      </c>
      <c r="E145">
        <v>581.41999999999996</v>
      </c>
      <c r="F145">
        <v>236.53</v>
      </c>
      <c r="G145">
        <v>13.48</v>
      </c>
      <c r="H145">
        <v>1630.75</v>
      </c>
      <c r="I145">
        <v>0</v>
      </c>
    </row>
    <row r="146" spans="1:9" x14ac:dyDescent="0.25">
      <c r="A146">
        <v>36.04</v>
      </c>
      <c r="B146">
        <v>426</v>
      </c>
      <c r="C146">
        <v>2000</v>
      </c>
      <c r="D146">
        <v>505.95</v>
      </c>
      <c r="E146">
        <v>584.35</v>
      </c>
      <c r="F146">
        <v>236.27</v>
      </c>
      <c r="G146">
        <v>11.91</v>
      </c>
      <c r="H146">
        <v>1630.75</v>
      </c>
      <c r="I146">
        <v>0</v>
      </c>
    </row>
    <row r="147" spans="1:9" x14ac:dyDescent="0.25">
      <c r="A147">
        <v>36.29</v>
      </c>
      <c r="B147">
        <v>426</v>
      </c>
      <c r="C147">
        <v>2000</v>
      </c>
      <c r="D147">
        <v>506.77</v>
      </c>
      <c r="E147">
        <v>582.4</v>
      </c>
      <c r="F147">
        <v>236.4</v>
      </c>
      <c r="G147">
        <v>11.81</v>
      </c>
      <c r="H147">
        <v>1653.15</v>
      </c>
      <c r="I147">
        <v>0</v>
      </c>
    </row>
    <row r="148" spans="1:9" x14ac:dyDescent="0.25">
      <c r="A148">
        <v>36.54</v>
      </c>
      <c r="B148">
        <v>426</v>
      </c>
      <c r="C148">
        <v>2000</v>
      </c>
      <c r="D148">
        <v>509.05</v>
      </c>
      <c r="E148">
        <v>586.15</v>
      </c>
      <c r="F148">
        <v>234.8</v>
      </c>
      <c r="G148">
        <v>10.59</v>
      </c>
      <c r="H148">
        <v>1653.15</v>
      </c>
      <c r="I148">
        <v>0</v>
      </c>
    </row>
    <row r="149" spans="1:9" x14ac:dyDescent="0.25">
      <c r="A149">
        <v>36.79</v>
      </c>
      <c r="B149">
        <v>426</v>
      </c>
      <c r="C149">
        <v>2000</v>
      </c>
      <c r="D149">
        <v>511.49</v>
      </c>
      <c r="E149">
        <v>582.24</v>
      </c>
      <c r="F149">
        <v>236.33</v>
      </c>
      <c r="G149">
        <v>11.62</v>
      </c>
      <c r="H149">
        <v>1675.55</v>
      </c>
      <c r="I149">
        <v>0</v>
      </c>
    </row>
    <row r="150" spans="1:9" x14ac:dyDescent="0.25">
      <c r="A150">
        <v>37.04</v>
      </c>
      <c r="B150">
        <v>426</v>
      </c>
      <c r="C150">
        <v>2000</v>
      </c>
      <c r="D150">
        <v>511.82</v>
      </c>
      <c r="E150">
        <v>583.04999999999995</v>
      </c>
      <c r="F150">
        <v>237.13</v>
      </c>
      <c r="G150">
        <v>13.19</v>
      </c>
      <c r="H150">
        <v>1675.55</v>
      </c>
      <c r="I150">
        <v>0</v>
      </c>
    </row>
    <row r="151" spans="1:9" x14ac:dyDescent="0.25">
      <c r="A151">
        <v>37.29</v>
      </c>
      <c r="B151">
        <v>426</v>
      </c>
      <c r="C151">
        <v>2000</v>
      </c>
      <c r="D151">
        <v>511.66</v>
      </c>
      <c r="E151">
        <v>590.22</v>
      </c>
      <c r="F151">
        <v>236.4</v>
      </c>
      <c r="G151">
        <v>13.82</v>
      </c>
      <c r="H151">
        <v>1697.95</v>
      </c>
      <c r="I151">
        <v>0</v>
      </c>
    </row>
    <row r="152" spans="1:9" x14ac:dyDescent="0.25">
      <c r="A152">
        <v>37.54</v>
      </c>
      <c r="B152">
        <v>426</v>
      </c>
      <c r="C152">
        <v>2000</v>
      </c>
      <c r="D152">
        <v>506.44</v>
      </c>
      <c r="E152">
        <v>591.53</v>
      </c>
      <c r="F152">
        <v>236.6</v>
      </c>
      <c r="G152">
        <v>15.54</v>
      </c>
      <c r="H152">
        <v>1697.95</v>
      </c>
      <c r="I152">
        <v>0</v>
      </c>
    </row>
    <row r="153" spans="1:9" x14ac:dyDescent="0.25">
      <c r="A153">
        <v>37.79</v>
      </c>
      <c r="B153">
        <v>427</v>
      </c>
      <c r="C153">
        <v>2000</v>
      </c>
      <c r="D153">
        <v>503.67</v>
      </c>
      <c r="E153">
        <v>591.36</v>
      </c>
      <c r="F153">
        <v>237.53</v>
      </c>
      <c r="G153">
        <v>14.07</v>
      </c>
      <c r="H153">
        <v>1720.37</v>
      </c>
      <c r="I153">
        <v>0</v>
      </c>
    </row>
    <row r="154" spans="1:9" x14ac:dyDescent="0.25">
      <c r="A154">
        <v>38.04</v>
      </c>
      <c r="B154">
        <v>427</v>
      </c>
      <c r="C154">
        <v>2000</v>
      </c>
      <c r="D154">
        <v>504.48</v>
      </c>
      <c r="E154">
        <v>588.42999999999995</v>
      </c>
      <c r="F154">
        <v>237.93</v>
      </c>
      <c r="G154">
        <v>14.61</v>
      </c>
      <c r="H154">
        <v>1720.37</v>
      </c>
      <c r="I1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noise4_test_asc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2021-10-28T14:32:02Z</dcterms:created>
  <dcterms:modified xsi:type="dcterms:W3CDTF">2021-10-28T14:46:12Z</dcterms:modified>
</cp:coreProperties>
</file>