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\st_experimental\awfg\samples\"/>
    </mc:Choice>
  </mc:AlternateContent>
  <bookViews>
    <workbookView xWindow="0" yWindow="0" windowWidth="25200" windowHeight="12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2" i="1"/>
</calcChain>
</file>

<file path=xl/sharedStrings.xml><?xml version="1.0" encoding="utf-8"?>
<sst xmlns="http://schemas.openxmlformats.org/spreadsheetml/2006/main" count="2" uniqueCount="2">
  <si>
    <t>ms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</si>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</sst>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Hoja1!$B$2:$B$630</c:f>
              <c:numCache>
                <c:formatCode>General</c:formatCode>
                <c:ptCount val="629"/>
                <c:pt idx="0">
                  <c:v>1</c:v>
                </c:pt>
                <c:pt idx="1">
                  <c:v>0.99995000041666526</c:v>
                </c:pt>
                <c:pt idx="2">
                  <c:v>0.99980000666657776</c:v>
                </c:pt>
                <c:pt idx="3">
                  <c:v>0.99955003374898754</c:v>
                </c:pt>
                <c:pt idx="4">
                  <c:v>0.99920010666097792</c:v>
                </c:pt>
                <c:pt idx="5">
                  <c:v>0.99875026039496628</c:v>
                </c:pt>
                <c:pt idx="6">
                  <c:v>0.99820053993520419</c:v>
                </c:pt>
                <c:pt idx="7">
                  <c:v>0.99755100025327959</c:v>
                </c:pt>
                <c:pt idx="8">
                  <c:v>0.99680170630261944</c:v>
                </c:pt>
                <c:pt idx="9">
                  <c:v>0.99595273301199427</c:v>
                </c:pt>
                <c:pt idx="10">
                  <c:v>0.99500416527802582</c:v>
                </c:pt>
                <c:pt idx="11">
                  <c:v>0.99395609795669682</c:v>
                </c:pt>
                <c:pt idx="12">
                  <c:v>0.99280863585386625</c:v>
                </c:pt>
                <c:pt idx="13">
                  <c:v>0.99156189371478809</c:v>
                </c:pt>
                <c:pt idx="14">
                  <c:v>0.99021599621263712</c:v>
                </c:pt>
                <c:pt idx="15">
                  <c:v>0.98877107793604224</c:v>
                </c:pt>
                <c:pt idx="16">
                  <c:v>0.98722728337562693</c:v>
                </c:pt>
                <c:pt idx="17">
                  <c:v>0.98558476690956076</c:v>
                </c:pt>
                <c:pt idx="18">
                  <c:v>0.98384369278812145</c:v>
                </c:pt>
                <c:pt idx="19">
                  <c:v>0.98200423511727031</c:v>
                </c:pt>
                <c:pt idx="20">
                  <c:v>0.98006657784124163</c:v>
                </c:pt>
                <c:pt idx="21">
                  <c:v>0.97803091472414827</c:v>
                </c:pt>
                <c:pt idx="22">
                  <c:v>0.97589744933060552</c:v>
                </c:pt>
                <c:pt idx="23">
                  <c:v>0.97366639500537489</c:v>
                </c:pt>
                <c:pt idx="24">
                  <c:v>0.97133797485202966</c:v>
                </c:pt>
                <c:pt idx="25">
                  <c:v>0.96891242171064473</c:v>
                </c:pt>
                <c:pt idx="26">
                  <c:v>0.96638997813451322</c:v>
                </c:pt>
                <c:pt idx="27">
                  <c:v>0.96377089636589053</c:v>
                </c:pt>
                <c:pt idx="28">
                  <c:v>0.96105543831077089</c:v>
                </c:pt>
                <c:pt idx="29">
                  <c:v>0.95824387551269719</c:v>
                </c:pt>
                <c:pt idx="30">
                  <c:v>0.95533648912560598</c:v>
                </c:pt>
                <c:pt idx="31">
                  <c:v>0.95233356988571338</c:v>
                </c:pt>
                <c:pt idx="32">
                  <c:v>0.94923541808244083</c:v>
                </c:pt>
                <c:pt idx="33">
                  <c:v>0.94604234352838701</c:v>
                </c:pt>
                <c:pt idx="34">
                  <c:v>0.94275466552834619</c:v>
                </c:pt>
                <c:pt idx="35">
                  <c:v>0.93937271284737889</c:v>
                </c:pt>
                <c:pt idx="36">
                  <c:v>0.93589682367793481</c:v>
                </c:pt>
                <c:pt idx="37">
                  <c:v>0.93232734560603447</c:v>
                </c:pt>
                <c:pt idx="38">
                  <c:v>0.92866463557651024</c:v>
                </c:pt>
                <c:pt idx="39">
                  <c:v>0.92490905985731309</c:v>
                </c:pt>
                <c:pt idx="40">
                  <c:v>0.9210609940028851</c:v>
                </c:pt>
                <c:pt idx="41">
                  <c:v>0.91712082281660512</c:v>
                </c:pt>
                <c:pt idx="42">
                  <c:v>0.91308894031230825</c:v>
                </c:pt>
                <c:pt idx="43">
                  <c:v>0.90896574967488508</c:v>
                </c:pt>
                <c:pt idx="44">
                  <c:v>0.90475166321996336</c:v>
                </c:pt>
                <c:pt idx="45">
                  <c:v>0.90044710235267689</c:v>
                </c:pt>
                <c:pt idx="46">
                  <c:v>0.89605249752552518</c:v>
                </c:pt>
                <c:pt idx="47">
                  <c:v>0.89156828819532896</c:v>
                </c:pt>
                <c:pt idx="48">
                  <c:v>0.88699492277928416</c:v>
                </c:pt>
                <c:pt idx="49">
                  <c:v>0.88233285861012145</c:v>
                </c:pt>
                <c:pt idx="50">
                  <c:v>0.87758256189037276</c:v>
                </c:pt>
                <c:pt idx="51">
                  <c:v>0.87274450764575129</c:v>
                </c:pt>
                <c:pt idx="52">
                  <c:v>0.86781917967764988</c:v>
                </c:pt>
                <c:pt idx="53">
                  <c:v>0.86280707051476102</c:v>
                </c:pt>
                <c:pt idx="54">
                  <c:v>0.85770868136382417</c:v>
                </c:pt>
                <c:pt idx="55">
                  <c:v>0.85252452205950568</c:v>
                </c:pt>
                <c:pt idx="56">
                  <c:v>0.84725511101341611</c:v>
                </c:pt>
                <c:pt idx="57">
                  <c:v>0.84190097516226881</c:v>
                </c:pt>
                <c:pt idx="58">
                  <c:v>0.83646264991518693</c:v>
                </c:pt>
                <c:pt idx="59">
                  <c:v>0.83094067910016356</c:v>
                </c:pt>
                <c:pt idx="60">
                  <c:v>0.82533561490967833</c:v>
                </c:pt>
                <c:pt idx="61">
                  <c:v>0.81964801784547947</c:v>
                </c:pt>
                <c:pt idx="62">
                  <c:v>0.81387845666253389</c:v>
                </c:pt>
                <c:pt idx="63">
                  <c:v>0.80802750831215187</c:v>
                </c:pt>
                <c:pt idx="64">
                  <c:v>0.80209575788429266</c:v>
                </c:pt>
                <c:pt idx="65">
                  <c:v>0.79608379854905587</c:v>
                </c:pt>
                <c:pt idx="66">
                  <c:v>0.78999223149736508</c:v>
                </c:pt>
                <c:pt idx="67">
                  <c:v>0.78382166588084923</c:v>
                </c:pt>
                <c:pt idx="68">
                  <c:v>0.77757271875092793</c:v>
                </c:pt>
                <c:pt idx="69">
                  <c:v>0.77124601499710665</c:v>
                </c:pt>
                <c:pt idx="70">
                  <c:v>0.7648421872844885</c:v>
                </c:pt>
                <c:pt idx="71">
                  <c:v>0.75836187599050819</c:v>
                </c:pt>
                <c:pt idx="72">
                  <c:v>0.75180572914089505</c:v>
                </c:pt>
                <c:pt idx="73">
                  <c:v>0.74517440234487042</c:v>
                </c:pt>
                <c:pt idx="74">
                  <c:v>0.73846855872958794</c:v>
                </c:pt>
                <c:pt idx="75">
                  <c:v>0.7316888688738209</c:v>
                </c:pt>
                <c:pt idx="76">
                  <c:v>0.7248360107409052</c:v>
                </c:pt>
                <c:pt idx="77">
                  <c:v>0.7179106696109433</c:v>
                </c:pt>
                <c:pt idx="78">
                  <c:v>0.7109135380122773</c:v>
                </c:pt>
                <c:pt idx="79">
                  <c:v>0.70384531565223607</c:v>
                </c:pt>
                <c:pt idx="80">
                  <c:v>0.69670670934716539</c:v>
                </c:pt>
                <c:pt idx="81">
                  <c:v>0.68949843295174695</c:v>
                </c:pt>
                <c:pt idx="82">
                  <c:v>0.6822212072876136</c:v>
                </c:pt>
                <c:pt idx="83">
                  <c:v>0.67487576007126715</c:v>
                </c:pt>
                <c:pt idx="84">
                  <c:v>0.66746282584130812</c:v>
                </c:pt>
                <c:pt idx="85">
                  <c:v>0.65998314588498219</c:v>
                </c:pt>
                <c:pt idx="86">
                  <c:v>0.6524374681640519</c:v>
                </c:pt>
                <c:pt idx="87">
                  <c:v>0.64482654724000121</c:v>
                </c:pt>
                <c:pt idx="88">
                  <c:v>0.63715114419858021</c:v>
                </c:pt>
                <c:pt idx="89">
                  <c:v>0.62941202657369688</c:v>
                </c:pt>
                <c:pt idx="90">
                  <c:v>0.62160996827066439</c:v>
                </c:pt>
                <c:pt idx="91">
                  <c:v>0.61374574948881155</c:v>
                </c:pt>
                <c:pt idx="92">
                  <c:v>0.60582015664346278</c:v>
                </c:pt>
                <c:pt idx="93">
                  <c:v>0.59783398228729823</c:v>
                </c:pt>
                <c:pt idx="94">
                  <c:v>0.58978802503109828</c:v>
                </c:pt>
                <c:pt idx="95">
                  <c:v>0.58168308946388358</c:v>
                </c:pt>
                <c:pt idx="96">
                  <c:v>0.57351998607245669</c:v>
                </c:pt>
                <c:pt idx="97">
                  <c:v>0.56529953116035436</c:v>
                </c:pt>
                <c:pt idx="98">
                  <c:v>0.55702254676621732</c:v>
                </c:pt>
                <c:pt idx="99">
                  <c:v>0.54868986058158753</c:v>
                </c:pt>
                <c:pt idx="100">
                  <c:v>0.54030230586813977</c:v>
                </c:pt>
                <c:pt idx="101">
                  <c:v>0.53186072137435547</c:v>
                </c:pt>
                <c:pt idx="102">
                  <c:v>0.52336595125164953</c:v>
                </c:pt>
                <c:pt idx="103">
                  <c:v>0.51481884496995534</c:v>
                </c:pt>
                <c:pt idx="104">
                  <c:v>0.50622025723277841</c:v>
                </c:pt>
                <c:pt idx="105">
                  <c:v>0.49757104789172696</c:v>
                </c:pt>
                <c:pt idx="106">
                  <c:v>0.4888720818605275</c:v>
                </c:pt>
                <c:pt idx="107">
                  <c:v>0.48012422902853408</c:v>
                </c:pt>
                <c:pt idx="108">
                  <c:v>0.47132836417373997</c:v>
                </c:pt>
                <c:pt idx="109">
                  <c:v>0.46248536687530079</c:v>
                </c:pt>
                <c:pt idx="110">
                  <c:v>0.45359612142557731</c:v>
                </c:pt>
                <c:pt idx="111">
                  <c:v>0.44466151674170679</c:v>
                </c:pt>
                <c:pt idx="112">
                  <c:v>0.4356824462767121</c:v>
                </c:pt>
                <c:pt idx="113">
                  <c:v>0.4266598079301574</c:v>
                </c:pt>
                <c:pt idx="114">
                  <c:v>0.41759450395835818</c:v>
                </c:pt>
                <c:pt idx="115">
                  <c:v>0.40848744088415739</c:v>
                </c:pt>
                <c:pt idx="116">
                  <c:v>0.39933952940627321</c:v>
                </c:pt>
                <c:pt idx="117">
                  <c:v>0.39015168430823027</c:v>
                </c:pt>
                <c:pt idx="118">
                  <c:v>0.38092482436688185</c:v>
                </c:pt>
                <c:pt idx="119">
                  <c:v>0.37165987226053299</c:v>
                </c:pt>
                <c:pt idx="120">
                  <c:v>0.36235775447667362</c:v>
                </c:pt>
                <c:pt idx="121">
                  <c:v>0.3530194012193304</c:v>
                </c:pt>
                <c:pt idx="122">
                  <c:v>0.34364574631604705</c:v>
                </c:pt>
                <c:pt idx="123">
                  <c:v>0.33423772712450261</c:v>
                </c:pt>
                <c:pt idx="124">
                  <c:v>0.32479628443877623</c:v>
                </c:pt>
                <c:pt idx="125">
                  <c:v>0.31532236239526867</c:v>
                </c:pt>
                <c:pt idx="126">
                  <c:v>0.30581690837828934</c:v>
                </c:pt>
                <c:pt idx="127">
                  <c:v>0.29628087292531874</c:v>
                </c:pt>
                <c:pt idx="128">
                  <c:v>0.28671520963195551</c:v>
                </c:pt>
                <c:pt idx="129">
                  <c:v>0.27712087505655758</c:v>
                </c:pt>
                <c:pt idx="130">
                  <c:v>0.26749882862458735</c:v>
                </c:pt>
                <c:pt idx="131">
                  <c:v>0.25785003253266964</c:v>
                </c:pt>
                <c:pt idx="132">
                  <c:v>0.2481754516523729</c:v>
                </c:pt>
                <c:pt idx="133">
                  <c:v>0.23847605343372313</c:v>
                </c:pt>
                <c:pt idx="134">
                  <c:v>0.22875280780845939</c:v>
                </c:pt>
                <c:pt idx="135">
                  <c:v>0.2190066870930415</c:v>
                </c:pt>
                <c:pt idx="136">
                  <c:v>0.20923866589141926</c:v>
                </c:pt>
                <c:pt idx="137">
                  <c:v>0.19944972099757285</c:v>
                </c:pt>
                <c:pt idx="138">
                  <c:v>0.18964083129783446</c:v>
                </c:pt>
                <c:pt idx="139">
                  <c:v>0.17981297767299959</c:v>
                </c:pt>
                <c:pt idx="140">
                  <c:v>0.16996714290024104</c:v>
                </c:pt>
                <c:pt idx="141">
                  <c:v>0.16010431155483126</c:v>
                </c:pt>
                <c:pt idx="142">
                  <c:v>0.15022546991168584</c:v>
                </c:pt>
                <c:pt idx="143">
                  <c:v>0.14033160584673673</c:v>
                </c:pt>
                <c:pt idx="144">
                  <c:v>0.13042370873814554</c:v>
                </c:pt>
                <c:pt idx="145">
                  <c:v>0.12050276936736662</c:v>
                </c:pt>
                <c:pt idx="146">
                  <c:v>0.11056977982006959</c:v>
                </c:pt>
                <c:pt idx="147">
                  <c:v>0.10062573338693173</c:v>
                </c:pt>
                <c:pt idx="148">
                  <c:v>9.067162446430968E-2</c:v>
                </c:pt>
                <c:pt idx="149">
                  <c:v>8.070844845480063E-2</c:v>
                </c:pt>
                <c:pt idx="150">
                  <c:v>7.0737201667702906E-2</c:v>
                </c:pt>
                <c:pt idx="151">
                  <c:v>6.0758881219385899E-2</c:v>
                </c:pt>
                <c:pt idx="152">
                  <c:v>5.0774484933579181E-2</c:v>
                </c:pt>
                <c:pt idx="153">
                  <c:v>4.0785011241591035E-2</c:v>
                </c:pt>
                <c:pt idx="154">
                  <c:v>3.0791459082466121E-2</c:v>
                </c:pt>
                <c:pt idx="155">
                  <c:v>2.0794827803092428E-2</c:v>
                </c:pt>
                <c:pt idx="156">
                  <c:v>1.0796117058267392E-2</c:v>
                </c:pt>
                <c:pt idx="157">
                  <c:v>7.9632671073326335E-4</c:v>
                </c:pt>
                <c:pt idx="158">
                  <c:v>-9.2035432688083365E-3</c:v>
                </c:pt>
                <c:pt idx="159">
                  <c:v>-1.9202492901692649E-2</c:v>
                </c:pt>
                <c:pt idx="160">
                  <c:v>-2.9199522301288815E-2</c:v>
                </c:pt>
                <c:pt idx="161">
                  <c:v>-3.9193631772987708E-2</c:v>
                </c:pt>
                <c:pt idx="162">
                  <c:v>-4.9183821914170554E-2</c:v>
                </c:pt>
                <c:pt idx="163">
                  <c:v>-5.9169093714148135E-2</c:v>
                </c:pt>
                <c:pt idx="164">
                  <c:v>-6.9148448654061945E-2</c:v>
                </c:pt>
                <c:pt idx="165">
                  <c:v>-7.9120888806733861E-2</c:v>
                </c:pt>
                <c:pt idx="166">
                  <c:v>-8.9085416936458967E-2</c:v>
                </c:pt>
                <c:pt idx="167">
                  <c:v>-9.9041036598728011E-2</c:v>
                </c:pt>
                <c:pt idx="168">
                  <c:v>-0.10898675223987112</c:v>
                </c:pt>
                <c:pt idx="169">
                  <c:v>-0.11892156929661223</c:v>
                </c:pt>
                <c:pt idx="170">
                  <c:v>-0.12884449429552464</c:v>
                </c:pt>
                <c:pt idx="171">
                  <c:v>-0.13875453495237755</c:v>
                </c:pt>
                <c:pt idx="172">
                  <c:v>-0.14865070027136365</c:v>
                </c:pt>
                <c:pt idx="173">
                  <c:v>-0.15853200064419776</c:v>
                </c:pt>
                <c:pt idx="174">
                  <c:v>-0.16839744794907702</c:v>
                </c:pt>
                <c:pt idx="175">
                  <c:v>-0.17824605564949209</c:v>
                </c:pt>
                <c:pt idx="176">
                  <c:v>-0.1880768388928801</c:v>
                </c:pt>
                <c:pt idx="177">
                  <c:v>-0.19788881460910901</c:v>
                </c:pt>
                <c:pt idx="178">
                  <c:v>-0.20768100160878381</c:v>
                </c:pt>
                <c:pt idx="179">
                  <c:v>-0.21745242068136464</c:v>
                </c:pt>
                <c:pt idx="180">
                  <c:v>-0.22720209469308711</c:v>
                </c:pt>
                <c:pt idx="181">
                  <c:v>-0.23692904868467468</c:v>
                </c:pt>
                <c:pt idx="182">
                  <c:v>-0.24663230996883403</c:v>
                </c:pt>
                <c:pt idx="183">
                  <c:v>-0.25631090822752273</c:v>
                </c:pt>
                <c:pt idx="184">
                  <c:v>-0.26596387560898038</c:v>
                </c:pt>
                <c:pt idx="185">
                  <c:v>-0.27559024682451294</c:v>
                </c:pt>
                <c:pt idx="186">
                  <c:v>-0.28518905924502086</c:v>
                </c:pt>
                <c:pt idx="187">
                  <c:v>-0.29475935299726103</c:v>
                </c:pt>
                <c:pt idx="188">
                  <c:v>-0.3043001710598332</c:v>
                </c:pt>
                <c:pt idx="189">
                  <c:v>-0.31381055935888225</c:v>
                </c:pt>
                <c:pt idx="190">
                  <c:v>-0.32328956686350335</c:v>
                </c:pt>
                <c:pt idx="191">
                  <c:v>-0.33273624568084514</c:v>
                </c:pt>
                <c:pt idx="192">
                  <c:v>-0.34214965115089818</c:v>
                </c:pt>
                <c:pt idx="193">
                  <c:v>-0.35152884194095985</c:v>
                </c:pt>
                <c:pt idx="194">
                  <c:v>-0.36087288013976715</c:v>
                </c:pt>
                <c:pt idx="195">
                  <c:v>-0.37018083135128688</c:v>
                </c:pt>
                <c:pt idx="196">
                  <c:v>-0.37945176478815451</c:v>
                </c:pt>
                <c:pt idx="197">
                  <c:v>-0.388684753364752</c:v>
                </c:pt>
                <c:pt idx="198">
                  <c:v>-0.39787887378991599</c:v>
                </c:pt>
                <c:pt idx="199">
                  <c:v>-0.40703320665926551</c:v>
                </c:pt>
                <c:pt idx="200">
                  <c:v>-0.41614683654714241</c:v>
                </c:pt>
                <c:pt idx="201">
                  <c:v>-0.42521885209815219</c:v>
                </c:pt>
                <c:pt idx="202">
                  <c:v>-0.43424834611830049</c:v>
                </c:pt>
                <c:pt idx="203">
                  <c:v>-0.44323441566570893</c:v>
                </c:pt>
                <c:pt idx="204">
                  <c:v>-0.45217616214091194</c:v>
                </c:pt>
                <c:pt idx="205">
                  <c:v>-0.46107269137671275</c:v>
                </c:pt>
                <c:pt idx="206">
                  <c:v>-0.4699231137276022</c:v>
                </c:pt>
                <c:pt idx="207">
                  <c:v>-0.47872654415871979</c:v>
                </c:pt>
                <c:pt idx="208">
                  <c:v>-0.4874821023343594</c:v>
                </c:pt>
                <c:pt idx="209">
                  <c:v>-0.49618891270599885</c:v>
                </c:pt>
                <c:pt idx="210">
                  <c:v>-0.50484610459985757</c:v>
                </c:pt>
                <c:pt idx="211">
                  <c:v>-0.51345281230395945</c:v>
                </c:pt>
                <c:pt idx="212">
                  <c:v>-0.52200817515470732</c:v>
                </c:pt>
                <c:pt idx="213">
                  <c:v>-0.53051133762294478</c:v>
                </c:pt>
                <c:pt idx="214">
                  <c:v>-0.53896144939951152</c:v>
                </c:pt>
                <c:pt idx="215">
                  <c:v>-0.54735766548027098</c:v>
                </c:pt>
                <c:pt idx="216">
                  <c:v>-0.55569914625061267</c:v>
                </c:pt>
                <c:pt idx="217">
                  <c:v>-0.56398505756941009</c:v>
                </c:pt>
                <c:pt idx="218">
                  <c:v>-0.57221457085243688</c:v>
                </c:pt>
                <c:pt idx="219">
                  <c:v>-0.58038686315522192</c:v>
                </c:pt>
                <c:pt idx="220">
                  <c:v>-0.58850111725534582</c:v>
                </c:pt>
                <c:pt idx="221">
                  <c:v>-0.59655652173415985</c:v>
                </c:pt>
                <c:pt idx="222">
                  <c:v>-0.60455227105792964</c:v>
                </c:pt>
                <c:pt idx="223">
                  <c:v>-0.61248756565838514</c:v>
                </c:pt>
                <c:pt idx="224">
                  <c:v>-0.62036161201267981</c:v>
                </c:pt>
                <c:pt idx="225">
                  <c:v>-0.62817362272273913</c:v>
                </c:pt>
                <c:pt idx="226">
                  <c:v>-0.6359228165940024</c:v>
                </c:pt>
                <c:pt idx="227">
                  <c:v>-0.64360841871354058</c:v>
                </c:pt>
                <c:pt idx="228">
                  <c:v>-0.6512296605275455</c:v>
                </c:pt>
                <c:pt idx="229">
                  <c:v>-0.65878577991818776</c:v>
                </c:pt>
                <c:pt idx="230">
                  <c:v>-0.6662760212798241</c:v>
                </c:pt>
                <c:pt idx="231">
                  <c:v>-0.67369963559456092</c:v>
                </c:pt>
                <c:pt idx="232">
                  <c:v>-0.68105588050715249</c:v>
                </c:pt>
                <c:pt idx="233">
                  <c:v>-0.68834402039923837</c:v>
                </c:pt>
                <c:pt idx="234">
                  <c:v>-0.69556332646290209</c:v>
                </c:pt>
                <c:pt idx="235">
                  <c:v>-0.70271307677355399</c:v>
                </c:pt>
                <c:pt idx="236">
                  <c:v>-0.70979255636212046</c:v>
                </c:pt>
                <c:pt idx="237">
                  <c:v>-0.71680105728654286</c:v>
                </c:pt>
                <c:pt idx="238">
                  <c:v>-0.72373787870256856</c:v>
                </c:pt>
                <c:pt idx="239">
                  <c:v>-0.7306023269338372</c:v>
                </c:pt>
                <c:pt idx="240">
                  <c:v>-0.73739371554124544</c:v>
                </c:pt>
                <c:pt idx="241">
                  <c:v>-0.74411136539159251</c:v>
                </c:pt>
                <c:pt idx="242">
                  <c:v>-0.75075460472549094</c:v>
                </c:pt>
                <c:pt idx="243">
                  <c:v>-0.75732276922454378</c:v>
                </c:pt>
                <c:pt idx="244">
                  <c:v>-0.76381520207777409</c:v>
                </c:pt>
                <c:pt idx="245">
                  <c:v>-0.77023125404730741</c:v>
                </c:pt>
                <c:pt idx="246">
                  <c:v>-0.77657028353329305</c:v>
                </c:pt>
                <c:pt idx="247">
                  <c:v>-0.78283165663806531</c:v>
                </c:pt>
                <c:pt idx="248">
                  <c:v>-0.78901474722953113</c:v>
                </c:pt>
                <c:pt idx="249">
                  <c:v>-0.79511893700378433</c:v>
                </c:pt>
                <c:pt idx="250">
                  <c:v>-0.8011436155469337</c:v>
                </c:pt>
                <c:pt idx="251">
                  <c:v>-0.80708818039614594</c:v>
                </c:pt>
                <c:pt idx="252">
                  <c:v>-0.81295203709988995</c:v>
                </c:pt>
                <c:pt idx="253">
                  <c:v>-0.81873459927738157</c:v>
                </c:pt>
                <c:pt idx="254">
                  <c:v>-0.82443528867722227</c:v>
                </c:pt>
                <c:pt idx="255">
                  <c:v>-0.83005353523522207</c:v>
                </c:pt>
                <c:pt idx="256">
                  <c:v>-0.83558877713140767</c:v>
                </c:pt>
                <c:pt idx="257">
                  <c:v>-0.84104046084620143</c:v>
                </c:pt>
                <c:pt idx="258">
                  <c:v>-0.84640804121577562</c:v>
                </c:pt>
                <c:pt idx="259">
                  <c:v>-0.85169098148656563</c:v>
                </c:pt>
                <c:pt idx="260">
                  <c:v>-0.85688875336894732</c:v>
                </c:pt>
                <c:pt idx="261">
                  <c:v>-0.86200083709006348</c:v>
                </c:pt>
                <c:pt idx="262">
                  <c:v>-0.8670267214458024</c:v>
                </c:pt>
                <c:pt idx="263">
                  <c:v>-0.87196590385191652</c:v>
                </c:pt>
                <c:pt idx="264">
                  <c:v>-0.87681789039428149</c:v>
                </c:pt>
                <c:pt idx="265">
                  <c:v>-0.8815821958782859</c:v>
                </c:pt>
                <c:pt idx="266">
                  <c:v>-0.88625834387735203</c:v>
                </c:pt>
                <c:pt idx="267">
                  <c:v>-0.89084586678057642</c:v>
                </c:pt>
                <c:pt idx="268">
                  <c:v>-0.89534430583949209</c:v>
                </c:pt>
                <c:pt idx="269">
                  <c:v>-0.89975321121394136</c:v>
                </c:pt>
                <c:pt idx="270">
                  <c:v>-0.90407214201706121</c:v>
                </c:pt>
                <c:pt idx="271">
                  <c:v>-0.90830066635937012</c:v>
                </c:pt>
                <c:pt idx="272">
                  <c:v>-0.912438361391958</c:v>
                </c:pt>
                <c:pt idx="273">
                  <c:v>-0.9164848133487693</c:v>
                </c:pt>
                <c:pt idx="274">
                  <c:v>-0.92043961758798065</c:v>
                </c:pt>
                <c:pt idx="275">
                  <c:v>-0.92430237863246356</c:v>
                </c:pt>
                <c:pt idx="276">
                  <c:v>-0.92807271020933257</c:v>
                </c:pt>
                <c:pt idx="277">
                  <c:v>-0.93175023528857215</c:v>
                </c:pt>
                <c:pt idx="278">
                  <c:v>-0.93533458612073872</c:v>
                </c:pt>
                <c:pt idx="279">
                  <c:v>-0.93882540427373617</c:v>
                </c:pt>
                <c:pt idx="280">
                  <c:v>-0.94222234066865806</c:v>
                </c:pt>
                <c:pt idx="281">
                  <c:v>-0.94552505561469591</c:v>
                </c:pt>
                <c:pt idx="282">
                  <c:v>-0.94873321884310702</c:v>
                </c:pt>
                <c:pt idx="283">
                  <c:v>-0.95184650954024241</c:v>
                </c:pt>
                <c:pt idx="284">
                  <c:v>-0.95486461637962639</c:v>
                </c:pt>
                <c:pt idx="285">
                  <c:v>-0.95778723755309036</c:v>
                </c:pt>
                <c:pt idx="286">
                  <c:v>-0.96061408080095223</c:v>
                </c:pt>
                <c:pt idx="287">
                  <c:v>-0.96334486344124326</c:v>
                </c:pt>
                <c:pt idx="288">
                  <c:v>-0.96597931239797474</c:v>
                </c:pt>
                <c:pt idx="289">
                  <c:v>-0.96851716422844658</c:v>
                </c:pt>
                <c:pt idx="290">
                  <c:v>-0.97095816514959055</c:v>
                </c:pt>
                <c:pt idx="291">
                  <c:v>-0.97330207106334865</c:v>
                </c:pt>
                <c:pt idx="292">
                  <c:v>-0.97554864758108262</c:v>
                </c:pt>
                <c:pt idx="293">
                  <c:v>-0.97769767004701325</c:v>
                </c:pt>
                <c:pt idx="294">
                  <c:v>-0.97974892356068422</c:v>
                </c:pt>
                <c:pt idx="295">
                  <c:v>-0.98170220299845412</c:v>
                </c:pt>
                <c:pt idx="296">
                  <c:v>-0.9835573130340064</c:v>
                </c:pt>
                <c:pt idx="297">
                  <c:v>-0.9853140681578838</c:v>
                </c:pt>
                <c:pt idx="298">
                  <c:v>-0.98697229269603759</c:v>
                </c:pt>
                <c:pt idx="299">
                  <c:v>-0.98853182082739599</c:v>
                </c:pt>
                <c:pt idx="300">
                  <c:v>-0.98999249660044542</c:v>
                </c:pt>
                <c:pt idx="301">
                  <c:v>-0.99135417394882586</c:v>
                </c:pt>
                <c:pt idx="302">
                  <c:v>-0.9926167167059371</c:v>
                </c:pt>
                <c:pt idx="303">
                  <c:v>-0.99377999861855559</c:v>
                </c:pt>
                <c:pt idx="304">
                  <c:v>-0.99484390335945949</c:v>
                </c:pt>
                <c:pt idx="305">
                  <c:v>-0.99580832453906121</c:v>
                </c:pt>
                <c:pt idx="306">
                  <c:v>-0.99667316571604658</c:v>
                </c:pt>
                <c:pt idx="307">
                  <c:v>-0.99743834040701851</c:v>
                </c:pt>
                <c:pt idx="308">
                  <c:v>-0.99810377209514567</c:v>
                </c:pt>
                <c:pt idx="309">
                  <c:v>-0.99866939423781353</c:v>
                </c:pt>
                <c:pt idx="310">
                  <c:v>-0.99913515027327948</c:v>
                </c:pt>
                <c:pt idx="311">
                  <c:v>-0.99950099362632783</c:v>
                </c:pt>
                <c:pt idx="312">
                  <c:v>-0.99976688771292832</c:v>
                </c:pt>
                <c:pt idx="313">
                  <c:v>-0.99993280594389389</c:v>
                </c:pt>
                <c:pt idx="314">
                  <c:v>-0.9999987317275395</c:v>
                </c:pt>
                <c:pt idx="315">
                  <c:v>-0.99996465847134197</c:v>
                </c:pt>
                <c:pt idx="316">
                  <c:v>-0.99983058958259829</c:v>
                </c:pt>
                <c:pt idx="317">
                  <c:v>-0.99959653846808583</c:v>
                </c:pt>
                <c:pt idx="318">
                  <c:v>-0.99926252853272091</c:v>
                </c:pt>
                <c:pt idx="319">
                  <c:v>-0.99882859317721862</c:v>
                </c:pt>
                <c:pt idx="320">
                  <c:v>-0.99829477579475312</c:v>
                </c:pt>
                <c:pt idx="321">
                  <c:v>-0.99766112976661758</c:v>
                </c:pt>
                <c:pt idx="322">
                  <c:v>-0.99692771845688688</c:v>
                </c:pt>
                <c:pt idx="323">
                  <c:v>-0.99609461520608089</c:v>
                </c:pt>
                <c:pt idx="324">
                  <c:v>-0.99516190332383037</c:v>
                </c:pt>
                <c:pt idx="325">
                  <c:v>-0.99412967608054625</c:v>
                </c:pt>
                <c:pt idx="326">
                  <c:v>-0.99299803669809272</c:v>
                </c:pt>
                <c:pt idx="327">
                  <c:v>-0.99176709833946497</c:v>
                </c:pt>
                <c:pt idx="328">
                  <c:v>-0.99043698409747316</c:v>
                </c:pt>
                <c:pt idx="329">
                  <c:v>-0.98900782698243284</c:v>
                </c:pt>
                <c:pt idx="330">
                  <c:v>-0.98747976990886488</c:v>
                </c:pt>
                <c:pt idx="331">
                  <c:v>-0.98585296568120306</c:v>
                </c:pt>
                <c:pt idx="332">
                  <c:v>-0.9841275769785145</c:v>
                </c:pt>
                <c:pt idx="333">
                  <c:v>-0.98230377633823174</c:v>
                </c:pt>
                <c:pt idx="334">
                  <c:v>-0.98038174613889884</c:v>
                </c:pt>
                <c:pt idx="335">
                  <c:v>-0.97836167858193412</c:v>
                </c:pt>
                <c:pt idx="336">
                  <c:v>-0.97624377567240994</c:v>
                </c:pt>
                <c:pt idx="337">
                  <c:v>-0.97402824919885211</c:v>
                </c:pt>
                <c:pt idx="338">
                  <c:v>-0.97171532071206212</c:v>
                </c:pt>
                <c:pt idx="339">
                  <c:v>-0.96930522150296083</c:v>
                </c:pt>
                <c:pt idx="340">
                  <c:v>-0.96679819257946109</c:v>
                </c:pt>
                <c:pt idx="341">
                  <c:v>-0.96419448464236568</c:v>
                </c:pt>
                <c:pt idx="342">
                  <c:v>-0.96149435806029881</c:v>
                </c:pt>
                <c:pt idx="343">
                  <c:v>-0.95869808284366853</c:v>
                </c:pt>
                <c:pt idx="344">
                  <c:v>-0.95580593861766638</c:v>
                </c:pt>
                <c:pt idx="345">
                  <c:v>-0.95281821459430471</c:v>
                </c:pt>
                <c:pt idx="346">
                  <c:v>-0.94973520954349622</c:v>
                </c:pt>
                <c:pt idx="347">
                  <c:v>-0.94655723176317652</c:v>
                </c:pt>
                <c:pt idx="348">
                  <c:v>-0.94328459904847584</c:v>
                </c:pt>
                <c:pt idx="349">
                  <c:v>-0.93991763865993794</c:v>
                </c:pt>
                <c:pt idx="350">
                  <c:v>-0.93645668729079634</c:v>
                </c:pt>
                <c:pt idx="351">
                  <c:v>-0.93290209103330357</c:v>
                </c:pt>
                <c:pt idx="352">
                  <c:v>-0.92925420534412329</c:v>
                </c:pt>
                <c:pt idx="353">
                  <c:v>-0.92551339500878449</c:v>
                </c:pt>
                <c:pt idx="354">
                  <c:v>-0.92168003410520338</c:v>
                </c:pt>
                <c:pt idx="355">
                  <c:v>-0.91775450596627595</c:v>
                </c:pt>
                <c:pt idx="356">
                  <c:v>-0.91373720314154472</c:v>
                </c:pt>
                <c:pt idx="357">
                  <c:v>-0.90962852735794453</c:v>
                </c:pt>
                <c:pt idx="358">
                  <c:v>-0.90542888947962963</c:v>
                </c:pt>
                <c:pt idx="359">
                  <c:v>-0.90113870946688857</c:v>
                </c:pt>
                <c:pt idx="360">
                  <c:v>-0.89675841633414699</c:v>
                </c:pt>
                <c:pt idx="361">
                  <c:v>-0.89228844810706842</c:v>
                </c:pt>
                <c:pt idx="362">
                  <c:v>-0.88772925177875006</c:v>
                </c:pt>
                <c:pt idx="363">
                  <c:v>-0.88308128326502611</c:v>
                </c:pt>
                <c:pt idx="364">
                  <c:v>-0.878345007358874</c:v>
                </c:pt>
                <c:pt idx="365">
                  <c:v>-0.87352089768393792</c:v>
                </c:pt>
                <c:pt idx="366">
                  <c:v>-0.86860943664716483</c:v>
                </c:pt>
                <c:pt idx="367">
                  <c:v>-0.86361111539056612</c:v>
                </c:pt>
                <c:pt idx="368">
                  <c:v>-0.85852643374210169</c:v>
                </c:pt>
                <c:pt idx="369">
                  <c:v>-0.85335590016569951</c:v>
                </c:pt>
                <c:pt idx="370">
                  <c:v>-0.84810003171040804</c:v>
                </c:pt>
                <c:pt idx="371">
                  <c:v>-0.8427593539586935</c:v>
                </c:pt>
                <c:pt idx="372">
                  <c:v>-0.83733440097388001</c:v>
                </c:pt>
                <c:pt idx="373">
                  <c:v>-0.83182571524674565</c:v>
                </c:pt>
                <c:pt idx="374">
                  <c:v>-0.82623384764127217</c:v>
                </c:pt>
                <c:pt idx="375">
                  <c:v>-0.82055935733956076</c:v>
                </c:pt>
                <c:pt idx="376">
                  <c:v>-0.81480281178591252</c:v>
                </c:pt>
                <c:pt idx="377">
                  <c:v>-0.80896478663008553</c:v>
                </c:pt>
                <c:pt idx="378">
                  <c:v>-0.80304586566973091</c:v>
                </c:pt>
                <c:pt idx="379">
                  <c:v>-0.79704664079201171</c:v>
                </c:pt>
                <c:pt idx="380">
                  <c:v>-0.79096771191441684</c:v>
                </c:pt>
                <c:pt idx="381">
                  <c:v>-0.78480968692476782</c:v>
                </c:pt>
                <c:pt idx="382">
                  <c:v>-0.77857318162043254</c:v>
                </c:pt>
                <c:pt idx="383">
                  <c:v>-0.7722588196467437</c:v>
                </c:pt>
                <c:pt idx="384">
                  <c:v>-0.76586723243463739</c:v>
                </c:pt>
                <c:pt idx="385">
                  <c:v>-0.75939905913750783</c:v>
                </c:pt>
                <c:pt idx="386">
                  <c:v>-0.75285494656729535</c:v>
                </c:pt>
                <c:pt idx="387">
                  <c:v>-0.74623554912980283</c:v>
                </c:pt>
                <c:pt idx="388">
                  <c:v>-0.73954152875925849</c:v>
                </c:pt>
                <c:pt idx="389">
                  <c:v>-0.73277355485212048</c:v>
                </c:pt>
                <c:pt idx="390">
                  <c:v>-0.72593230420014021</c:v>
                </c:pt>
                <c:pt idx="391">
                  <c:v>-0.71901846092268118</c:v>
                </c:pt>
                <c:pt idx="392">
                  <c:v>-0.71203271639831012</c:v>
                </c:pt>
                <c:pt idx="393">
                  <c:v>-0.70497576919565763</c:v>
                </c:pt>
                <c:pt idx="394">
                  <c:v>-0.69784832500356375</c:v>
                </c:pt>
                <c:pt idx="395">
                  <c:v>-0.6906510965605076</c:v>
                </c:pt>
                <c:pt idx="396">
                  <c:v>-0.6833848035833362</c:v>
                </c:pt>
                <c:pt idx="397">
                  <c:v>-0.67605017269529177</c:v>
                </c:pt>
                <c:pt idx="398">
                  <c:v>-0.66864793735335126</c:v>
                </c:pt>
                <c:pt idx="399">
                  <c:v>-0.66117883777487996</c:v>
                </c:pt>
                <c:pt idx="400">
                  <c:v>-0.65364362086361194</c:v>
                </c:pt>
                <c:pt idx="401">
                  <c:v>-0.64604304013495872</c:v>
                </c:pt>
                <c:pt idx="402">
                  <c:v>-0.63837785564065952</c:v>
                </c:pt>
                <c:pt idx="403">
                  <c:v>-0.63064883389277526</c:v>
                </c:pt>
                <c:pt idx="404">
                  <c:v>-0.62285674778704148</c:v>
                </c:pt>
                <c:pt idx="405">
                  <c:v>-0.61500237652557443</c:v>
                </c:pt>
                <c:pt idx="406">
                  <c:v>-0.60708650553895516</c:v>
                </c:pt>
                <c:pt idx="407">
                  <c:v>-0.59910992640768501</c:v>
                </c:pt>
                <c:pt idx="408">
                  <c:v>-0.59107343678303137</c:v>
                </c:pt>
                <c:pt idx="409">
                  <c:v>-0.58297784030725908</c:v>
                </c:pt>
                <c:pt idx="410">
                  <c:v>-0.57482394653326918</c:v>
                </c:pt>
                <c:pt idx="411">
                  <c:v>-0.56661257084364369</c:v>
                </c:pt>
                <c:pt idx="412">
                  <c:v>-0.55834453436911002</c:v>
                </c:pt>
                <c:pt idx="413">
                  <c:v>-0.55002066390642512</c:v>
                </c:pt>
                <c:pt idx="414">
                  <c:v>-0.5416417918356986</c:v>
                </c:pt>
                <c:pt idx="415">
                  <c:v>-0.53320875603715434</c:v>
                </c:pt>
                <c:pt idx="416">
                  <c:v>-0.52472239980734636</c:v>
                </c:pt>
                <c:pt idx="417">
                  <c:v>-0.51618357177482477</c:v>
                </c:pt>
                <c:pt idx="418">
                  <c:v>-0.50759312581527727</c:v>
                </c:pt>
                <c:pt idx="419">
                  <c:v>-0.49895192096614033</c:v>
                </c:pt>
                <c:pt idx="420">
                  <c:v>-0.49026082134069943</c:v>
                </c:pt>
                <c:pt idx="421">
                  <c:v>-0.4815206960416738</c:v>
                </c:pt>
                <c:pt idx="422">
                  <c:v>-0.47273241907430985</c:v>
                </c:pt>
                <c:pt idx="423">
                  <c:v>-0.4638968692589801</c:v>
                </c:pt>
                <c:pt idx="424">
                  <c:v>-0.45501493014330469</c:v>
                </c:pt>
                <c:pt idx="425">
                  <c:v>-0.44608748991379282</c:v>
                </c:pt>
                <c:pt idx="426">
                  <c:v>-0.43711544130702784</c:v>
                </c:pt>
                <c:pt idx="427">
                  <c:v>-0.42809968152039385</c:v>
                </c:pt>
                <c:pt idx="428">
                  <c:v>-0.41904111212235556</c:v>
                </c:pt>
                <c:pt idx="429">
                  <c:v>-0.40994063896230559</c:v>
                </c:pt>
                <c:pt idx="430">
                  <c:v>-0.40079917207997545</c:v>
                </c:pt>
                <c:pt idx="431">
                  <c:v>-0.39161762561443553</c:v>
                </c:pt>
                <c:pt idx="432">
                  <c:v>-0.38239691771268025</c:v>
                </c:pt>
                <c:pt idx="433">
                  <c:v>-0.3731379704378176</c:v>
                </c:pt>
                <c:pt idx="434">
                  <c:v>-0.36384170967685842</c:v>
                </c:pt>
                <c:pt idx="435">
                  <c:v>-0.35450906504813195</c:v>
                </c:pt>
                <c:pt idx="436">
                  <c:v>-0.34514096980832309</c:v>
                </c:pt>
                <c:pt idx="437">
                  <c:v>-0.33573836075915076</c:v>
                </c:pt>
                <c:pt idx="438">
                  <c:v>-0.32630217815368351</c:v>
                </c:pt>
                <c:pt idx="439">
                  <c:v>-0.31683336560231851</c:v>
                </c:pt>
                <c:pt idx="440">
                  <c:v>-0.30733286997841935</c:v>
                </c:pt>
                <c:pt idx="441">
                  <c:v>-0.29780164132363307</c:v>
                </c:pt>
                <c:pt idx="442">
                  <c:v>-0.28824063275288159</c:v>
                </c:pt>
                <c:pt idx="443">
                  <c:v>-0.2786508003590546</c:v>
                </c:pt>
                <c:pt idx="444">
                  <c:v>-0.26903310311739903</c:v>
                </c:pt>
                <c:pt idx="445">
                  <c:v>-0.25938850278962611</c:v>
                </c:pt>
                <c:pt idx="446">
                  <c:v>-0.24971796382773062</c:v>
                </c:pt>
                <c:pt idx="447">
                  <c:v>-0.24002245327754992</c:v>
                </c:pt>
                <c:pt idx="448">
                  <c:v>-0.23030294068205867</c:v>
                </c:pt>
                <c:pt idx="449">
                  <c:v>-0.22056039798441854</c:v>
                </c:pt>
                <c:pt idx="450">
                  <c:v>-0.2107957994307797</c:v>
                </c:pt>
                <c:pt idx="451">
                  <c:v>-0.20101012147286038</c:v>
                </c:pt>
                <c:pt idx="452">
                  <c:v>-0.19120434267030162</c:v>
                </c:pt>
                <c:pt idx="453">
                  <c:v>-0.18137944359281138</c:v>
                </c:pt>
                <c:pt idx="454">
                  <c:v>-0.17153640672211179</c:v>
                </c:pt>
                <c:pt idx="455">
                  <c:v>-0.16167621635368651</c:v>
                </c:pt>
                <c:pt idx="456">
                  <c:v>-0.15179985849835556</c:v>
                </c:pt>
                <c:pt idx="457">
                  <c:v>-0.14190832078367338</c:v>
                </c:pt>
                <c:pt idx="458">
                  <c:v>-0.13200259235517026</c:v>
                </c:pt>
                <c:pt idx="459">
                  <c:v>-0.12208366377743342</c:v>
                </c:pt>
                <c:pt idx="460">
                  <c:v>-0.11215252693505487</c:v>
                </c:pt>
                <c:pt idx="461">
                  <c:v>-0.10221017493344206</c:v>
                </c:pt>
                <c:pt idx="462">
                  <c:v>-9.2257601999511663E-2</c:v>
                </c:pt>
                <c:pt idx="463">
                  <c:v>-8.2295803382262375E-2</c:v>
                </c:pt>
                <c:pt idx="464">
                  <c:v>-7.2325775253254482E-2</c:v>
                </c:pt>
                <c:pt idx="465">
                  <c:v>-6.2348514606991659E-2</c:v>
                </c:pt>
                <c:pt idx="466">
                  <c:v>-5.2365019161225934E-2</c:v>
                </c:pt>
                <c:pt idx="467">
                  <c:v>-4.2376287257181462E-2</c:v>
                </c:pt>
                <c:pt idx="468">
                  <c:v>-3.2383317759724729E-2</c:v>
                </c:pt>
                <c:pt idx="469">
                  <c:v>-2.2387109957477145E-2</c:v>
                </c:pt>
                <c:pt idx="470">
                  <c:v>-1.238866346289056E-2</c:v>
                </c:pt>
                <c:pt idx="471">
                  <c:v>-2.3889781122815386E-3</c:v>
                </c:pt>
                <c:pt idx="472">
                  <c:v>7.6109461341479024E-3</c:v>
                </c:pt>
                <c:pt idx="473">
                  <c:v>1.761010929230725E-2</c:v>
                </c:pt>
                <c:pt idx="474">
                  <c:v>2.760751145421152E-2</c:v>
                </c:pt>
                <c:pt idx="475">
                  <c:v>3.7602152887976553E-2</c:v>
                </c:pt>
                <c:pt idx="476">
                  <c:v>4.7593034137787815E-2</c:v>
                </c:pt>
                <c:pt idx="477">
                  <c:v>5.7579156123846023E-2</c:v>
                </c:pt>
                <c:pt idx="478">
                  <c:v>6.7559520242275198E-2</c:v>
                </c:pt>
                <c:pt idx="479">
                  <c:v>7.7533128464978687E-2</c:v>
                </c:pt>
                <c:pt idx="480">
                  <c:v>8.7498983439446398E-2</c:v>
                </c:pt>
                <c:pt idx="481">
                  <c:v>9.7456088588485729E-2</c:v>
                </c:pt>
                <c:pt idx="482">
                  <c:v>0.10740344820988024</c:v>
                </c:pt>
                <c:pt idx="483">
                  <c:v>0.11734006757595546</c:v>
                </c:pt>
                <c:pt idx="484">
                  <c:v>0.12726495303305616</c:v>
                </c:pt>
                <c:pt idx="485">
                  <c:v>0.1371771121009073</c:v>
                </c:pt>
                <c:pt idx="486">
                  <c:v>0.14707555357186311</c:v>
                </c:pt>
                <c:pt idx="487">
                  <c:v>0.15695928761002342</c:v>
                </c:pt>
                <c:pt idx="488">
                  <c:v>0.1668273258502217</c:v>
                </c:pt>
                <c:pt idx="489">
                  <c:v>0.17667868149685725</c:v>
                </c:pt>
                <c:pt idx="490">
                  <c:v>0.18651236942257576</c:v>
                </c:pt>
                <c:pt idx="491">
                  <c:v>0.19632740626677758</c:v>
                </c:pt>
                <c:pt idx="492">
                  <c:v>0.20612281053395834</c:v>
                </c:pt>
                <c:pt idx="493">
                  <c:v>0.21589760269185415</c:v>
                </c:pt>
                <c:pt idx="494">
                  <c:v>0.22565080526939571</c:v>
                </c:pt>
                <c:pt idx="495">
                  <c:v>0.23538144295445118</c:v>
                </c:pt>
                <c:pt idx="496">
                  <c:v>0.24508854269136174</c:v>
                </c:pt>
                <c:pt idx="497">
                  <c:v>0.25477113377824295</c:v>
                </c:pt>
                <c:pt idx="498">
                  <c:v>0.26442824796405578</c:v>
                </c:pt>
                <c:pt idx="499">
                  <c:v>0.27405891954542744</c:v>
                </c:pt>
                <c:pt idx="500">
                  <c:v>0.28366218546322625</c:v>
                </c:pt>
                <c:pt idx="501">
                  <c:v>0.29323708539886312</c:v>
                </c:pt>
                <c:pt idx="502">
                  <c:v>0.30278266187032354</c:v>
                </c:pt>
                <c:pt idx="503">
                  <c:v>0.31229796032791579</c:v>
                </c:pt>
                <c:pt idx="504">
                  <c:v>0.32178202924972182</c:v>
                </c:pt>
                <c:pt idx="505">
                  <c:v>0.33123392023675369</c:v>
                </c:pt>
                <c:pt idx="506">
                  <c:v>0.34065268810778926</c:v>
                </c:pt>
                <c:pt idx="507">
                  <c:v>0.35003739099389114</c:v>
                </c:pt>
                <c:pt idx="508">
                  <c:v>0.35938709043258971</c:v>
                </c:pt>
                <c:pt idx="509">
                  <c:v>0.3687008514617332</c:v>
                </c:pt>
                <c:pt idx="510">
                  <c:v>0.37797774271298024</c:v>
                </c:pt>
                <c:pt idx="511">
                  <c:v>0.38721683650493721</c:v>
                </c:pt>
                <c:pt idx="512">
                  <c:v>0.39641720893592247</c:v>
                </c:pt>
                <c:pt idx="513">
                  <c:v>0.40557793997636071</c:v>
                </c:pt>
                <c:pt idx="514">
                  <c:v>0.41469811356078179</c:v>
                </c:pt>
                <c:pt idx="515">
                  <c:v>0.42377681767942821</c:v>
                </c:pt>
                <c:pt idx="516">
                  <c:v>0.43281314446945207</c:v>
                </c:pt>
                <c:pt idx="517">
                  <c:v>0.44180619030570545</c:v>
                </c:pt>
                <c:pt idx="518">
                  <c:v>0.45075505589109877</c:v>
                </c:pt>
                <c:pt idx="519">
                  <c:v>0.45965884634653181</c:v>
                </c:pt>
                <c:pt idx="520">
                  <c:v>0.46851667130037711</c:v>
                </c:pt>
                <c:pt idx="521">
                  <c:v>0.47732764497752167</c:v>
                </c:pt>
                <c:pt idx="522">
                  <c:v>0.48609088628794017</c:v>
                </c:pt>
                <c:pt idx="523">
                  <c:v>0.49480551891480506</c:v>
                </c:pt>
                <c:pt idx="524">
                  <c:v>0.50347067140211421</c:v>
                </c:pt>
                <c:pt idx="525">
                  <c:v>0.51208547724184073</c:v>
                </c:pt>
                <c:pt idx="526">
                  <c:v>0.52064907496057944</c:v>
                </c:pt>
                <c:pt idx="527">
                  <c:v>0.52916060820569488</c:v>
                </c:pt>
                <c:pt idx="528">
                  <c:v>0.53761922583095634</c:v>
                </c:pt>
                <c:pt idx="529">
                  <c:v>0.54602408198164831</c:v>
                </c:pt>
                <c:pt idx="530">
                  <c:v>0.55437433617916076</c:v>
                </c:pt>
                <c:pt idx="531">
                  <c:v>0.56266915340503243</c:v>
                </c:pt>
                <c:pt idx="532">
                  <c:v>0.57090770418445358</c:v>
                </c:pt>
                <c:pt idx="533">
                  <c:v>0.57908916466921045</c:v>
                </c:pt>
                <c:pt idx="534">
                  <c:v>0.58721271672007314</c:v>
                </c:pt>
                <c:pt idx="535">
                  <c:v>0.5952775479886061</c:v>
                </c:pt>
                <c:pt idx="536">
                  <c:v>0.60328285199840392</c:v>
                </c:pt>
                <c:pt idx="537">
                  <c:v>0.61122782822573518</c:v>
                </c:pt>
                <c:pt idx="538">
                  <c:v>0.61911168217959867</c:v>
                </c:pt>
                <c:pt idx="539">
                  <c:v>0.62693362548116893</c:v>
                </c:pt>
                <c:pt idx="540">
                  <c:v>0.63469287594263468</c:v>
                </c:pt>
                <c:pt idx="541">
                  <c:v>0.64238865764541442</c:v>
                </c:pt>
                <c:pt idx="542">
                  <c:v>0.65002020101775171</c:v>
                </c:pt>
                <c:pt idx="543">
                  <c:v>0.65758674291166896</c:v>
                </c:pt>
                <c:pt idx="544">
                  <c:v>0.66508752667928284</c:v>
                </c:pt>
                <c:pt idx="545">
                  <c:v>0.67252180224846592</c:v>
                </c:pt>
                <c:pt idx="546">
                  <c:v>0.67988882619785707</c:v>
                </c:pt>
                <c:pt idx="547">
                  <c:v>0.68718786183120062</c:v>
                </c:pt>
                <c:pt idx="548">
                  <c:v>0.69441817925101623</c:v>
                </c:pt>
                <c:pt idx="549">
                  <c:v>0.70157905543158605</c:v>
                </c:pt>
                <c:pt idx="550">
                  <c:v>0.70866977429125999</c:v>
                </c:pt>
                <c:pt idx="551">
                  <c:v>0.715689626764061</c:v>
                </c:pt>
                <c:pt idx="552">
                  <c:v>0.72263791087059159</c:v>
                </c:pt>
                <c:pt idx="553">
                  <c:v>0.72951393178823198</c:v>
                </c:pt>
                <c:pt idx="554">
                  <c:v>0.73631700192061922</c:v>
                </c:pt>
                <c:pt idx="555">
                  <c:v>0.74304644096640993</c:v>
                </c:pt>
                <c:pt idx="556">
                  <c:v>0.74970157598730713</c:v>
                </c:pt>
                <c:pt idx="557">
                  <c:v>0.75628174147535554</c:v>
                </c:pt>
                <c:pt idx="558">
                  <c:v>0.76278627941948851</c:v>
                </c:pt>
                <c:pt idx="559">
                  <c:v>0.76921453937133266</c:v>
                </c:pt>
                <c:pt idx="560">
                  <c:v>0.77556587851024961</c:v>
                </c:pt>
                <c:pt idx="561">
                  <c:v>0.78183966170761876</c:v>
                </c:pt>
                <c:pt idx="562">
                  <c:v>0.78803526159034765</c:v>
                </c:pt>
                <c:pt idx="563">
                  <c:v>0.79415205860361127</c:v>
                </c:pt>
                <c:pt idx="564">
                  <c:v>0.80018944107280565</c:v>
                </c:pt>
                <c:pt idx="565">
                  <c:v>0.80614680526471572</c:v>
                </c:pt>
                <c:pt idx="566">
                  <c:v>0.81202355544788551</c:v>
                </c:pt>
                <c:pt idx="567">
                  <c:v>0.81781910395219448</c:v>
                </c:pt>
                <c:pt idx="568">
                  <c:v>0.82353287122762198</c:v>
                </c:pt>
                <c:pt idx="569">
                  <c:v>0.82916428590220226</c:v>
                </c:pt>
                <c:pt idx="570">
                  <c:v>0.83471278483915978</c:v>
                </c:pt>
                <c:pt idx="571">
                  <c:v>0.84017781319322504</c:v>
                </c:pt>
                <c:pt idx="572">
                  <c:v>0.84555882446611685</c:v>
                </c:pt>
                <c:pt idx="573">
                  <c:v>0.85085528056119253</c:v>
                </c:pt>
                <c:pt idx="574">
                  <c:v>0.85606665183725528</c:v>
                </c:pt>
                <c:pt idx="575">
                  <c:v>0.86119241716152084</c:v>
                </c:pt>
                <c:pt idx="576">
                  <c:v>0.86623206396172825</c:v>
                </c:pt>
                <c:pt idx="577">
                  <c:v>0.87118508827739705</c:v>
                </c:pt>
                <c:pt idx="578">
                  <c:v>0.87605099481022375</c:v>
                </c:pt>
                <c:pt idx="579">
                  <c:v>0.88082929697360901</c:v>
                </c:pt>
                <c:pt idx="580">
                  <c:v>0.88551951694131892</c:v>
                </c:pt>
                <c:pt idx="581">
                  <c:v>0.89012118569526522</c:v>
                </c:pt>
                <c:pt idx="582">
                  <c:v>0.89463384307240745</c:v>
                </c:pt>
                <c:pt idx="583">
                  <c:v>0.89905703781076785</c:v>
                </c:pt>
                <c:pt idx="584">
                  <c:v>0.90339032759455884</c:v>
                </c:pt>
                <c:pt idx="585">
                  <c:v>0.90763327909841318</c:v>
                </c:pt>
                <c:pt idx="586">
                  <c:v>0.91178546803071658</c:v>
                </c:pt>
                <c:pt idx="587">
                  <c:v>0.91584647917603523</c:v>
                </c:pt>
                <c:pt idx="588">
                  <c:v>0.91981590643663913</c:v>
                </c:pt>
                <c:pt idx="589">
                  <c:v>0.92369335287311005</c:v>
                </c:pt>
                <c:pt idx="590">
                  <c:v>0.92747843074403591</c:v>
                </c:pt>
                <c:pt idx="591">
                  <c:v>0.93117076154478307</c:v>
                </c:pt>
                <c:pt idx="592">
                  <c:v>0.93476997604534895</c:v>
                </c:pt>
                <c:pt idx="593">
                  <c:v>0.93827571432728252</c:v>
                </c:pt>
                <c:pt idx="594">
                  <c:v>0.94168762581967758</c:v>
                </c:pt>
                <c:pt idx="595">
                  <c:v>0.94500536933422752</c:v>
                </c:pt>
                <c:pt idx="596">
                  <c:v>0.94822861309934581</c:v>
                </c:pt>
                <c:pt idx="597">
                  <c:v>0.95135703479334199</c:v>
                </c:pt>
                <c:pt idx="598">
                  <c:v>0.95439032157665404</c:v>
                </c:pt>
                <c:pt idx="599">
                  <c:v>0.95732817012313076</c:v>
                </c:pt>
                <c:pt idx="600">
                  <c:v>0.96017028665036597</c:v>
                </c:pt>
                <c:pt idx="601">
                  <c:v>0.96291638694907544</c:v>
                </c:pt>
                <c:pt idx="602">
                  <c:v>0.96556619641151764</c:v>
                </c:pt>
                <c:pt idx="603">
                  <c:v>0.96811945005895472</c:v>
                </c:pt>
                <c:pt idx="604">
                  <c:v>0.97057589256814925</c:v>
                </c:pt>
                <c:pt idx="605">
                  <c:v>0.97293527829689741</c:v>
                </c:pt>
                <c:pt idx="606">
                  <c:v>0.97519737130859263</c:v>
                </c:pt>
                <c:pt idx="607">
                  <c:v>0.977361945395819</c:v>
                </c:pt>
                <c:pt idx="608">
                  <c:v>0.97942878410297107</c:v>
                </c:pt>
                <c:pt idx="609">
                  <c:v>0.9813976807479009</c:v>
                </c:pt>
                <c:pt idx="610">
                  <c:v>0.98326843844258449</c:v>
                </c:pt>
                <c:pt idx="611">
                  <c:v>0.98504087011281172</c:v>
                </c:pt>
                <c:pt idx="612">
                  <c:v>0.98671479851689214</c:v>
                </c:pt>
                <c:pt idx="613">
                  <c:v>0.9882900562633804</c:v>
                </c:pt>
                <c:pt idx="614">
                  <c:v>0.98976648582781468</c:v>
                </c:pt>
                <c:pt idx="615">
                  <c:v>0.99114393956846902</c:v>
                </c:pt>
                <c:pt idx="616">
                  <c:v>0.99242227974111685</c:v>
                </c:pt>
                <c:pt idx="617">
                  <c:v>0.99360137851280639</c:v>
                </c:pt>
                <c:pt idx="618">
                  <c:v>0.99468111797464298</c:v>
                </c:pt>
                <c:pt idx="619">
                  <c:v>0.99566139015358046</c:v>
                </c:pt>
                <c:pt idx="620">
                  <c:v>0.9965420970232175</c:v>
                </c:pt>
                <c:pt idx="621">
                  <c:v>0.99732315051360121</c:v>
                </c:pt>
                <c:pt idx="622">
                  <c:v>0.99800447252003344</c:v>
                </c:pt>
                <c:pt idx="623">
                  <c:v>0.99858599491088129</c:v>
                </c:pt>
                <c:pt idx="624">
                  <c:v>0.99906765953439025</c:v>
                </c:pt>
                <c:pt idx="625">
                  <c:v>0.9994494182244994</c:v>
                </c:pt>
                <c:pt idx="626">
                  <c:v>0.99973123280565779</c:v>
                </c:pt>
                <c:pt idx="627">
                  <c:v>0.99991307509664229</c:v>
                </c:pt>
                <c:pt idx="628">
                  <c:v>0.99999492691337521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1385168"/>
        <c:axId val="-1551396048"/>
      </c:scatterChart>
      <c:valAx>
        <c:axId val="-15513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396048"/>
        <c:crosses val="autoZero"/>
        <c:crossBetween val="midCat"/>
      </c:valAx>
      <c:valAx>
        <c:axId val="-15513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3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</xdr:row>
      <xdr:rowOff>114300</xdr:rowOff>
    </xdr:from>
    <xdr:to>
      <xdr:col>17</xdr:col>
      <xdr:colOff>714375</xdr:colOff>
      <xdr:row>32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0"/>
  <sheetViews>
    <sheetView tabSelected="1" workbookViewId="0">
      <selection activeCell="C8" sqref="C8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COS(A2/100)</f>
        <v>1</v>
      </c>
    </row>
    <row r="3" spans="1:2" x14ac:dyDescent="0.25">
      <c r="A3">
        <v>1</v>
      </c>
      <c r="B3">
        <f t="shared" ref="B3:B66" si="0">COS(A3/100)</f>
        <v>0.99995000041666526</v>
      </c>
    </row>
    <row r="4" spans="1:2" x14ac:dyDescent="0.25">
      <c r="A4">
        <v>2</v>
      </c>
      <c r="B4">
        <f t="shared" si="0"/>
        <v>0.99980000666657776</v>
      </c>
    </row>
    <row r="5" spans="1:2" x14ac:dyDescent="0.25">
      <c r="A5">
        <v>3</v>
      </c>
      <c r="B5">
        <f t="shared" si="0"/>
        <v>0.99955003374898754</v>
      </c>
    </row>
    <row r="6" spans="1:2" x14ac:dyDescent="0.25">
      <c r="A6">
        <v>4</v>
      </c>
      <c r="B6">
        <f t="shared" si="0"/>
        <v>0.99920010666097792</v>
      </c>
    </row>
    <row r="7" spans="1:2" x14ac:dyDescent="0.25">
      <c r="A7">
        <v>5</v>
      </c>
      <c r="B7">
        <f t="shared" si="0"/>
        <v>0.99875026039496628</v>
      </c>
    </row>
    <row r="8" spans="1:2" x14ac:dyDescent="0.25">
      <c r="A8">
        <v>6</v>
      </c>
      <c r="B8">
        <f t="shared" si="0"/>
        <v>0.99820053993520419</v>
      </c>
    </row>
    <row r="9" spans="1:2" x14ac:dyDescent="0.25">
      <c r="A9">
        <v>7</v>
      </c>
      <c r="B9">
        <f t="shared" si="0"/>
        <v>0.99755100025327959</v>
      </c>
    </row>
    <row r="10" spans="1:2" x14ac:dyDescent="0.25">
      <c r="A10">
        <v>8</v>
      </c>
      <c r="B10">
        <f t="shared" si="0"/>
        <v>0.99680170630261944</v>
      </c>
    </row>
    <row r="11" spans="1:2" x14ac:dyDescent="0.25">
      <c r="A11">
        <v>9</v>
      </c>
      <c r="B11">
        <f t="shared" si="0"/>
        <v>0.99595273301199427</v>
      </c>
    </row>
    <row r="12" spans="1:2" x14ac:dyDescent="0.25">
      <c r="A12">
        <v>10</v>
      </c>
      <c r="B12">
        <f t="shared" si="0"/>
        <v>0.99500416527802582</v>
      </c>
    </row>
    <row r="13" spans="1:2" x14ac:dyDescent="0.25">
      <c r="A13">
        <v>11</v>
      </c>
      <c r="B13">
        <f t="shared" si="0"/>
        <v>0.99395609795669682</v>
      </c>
    </row>
    <row r="14" spans="1:2" x14ac:dyDescent="0.25">
      <c r="A14">
        <v>12</v>
      </c>
      <c r="B14">
        <f t="shared" si="0"/>
        <v>0.99280863585386625</v>
      </c>
    </row>
    <row r="15" spans="1:2" x14ac:dyDescent="0.25">
      <c r="A15">
        <v>13</v>
      </c>
      <c r="B15">
        <f t="shared" si="0"/>
        <v>0.99156189371478809</v>
      </c>
    </row>
    <row r="16" spans="1:2" x14ac:dyDescent="0.25">
      <c r="A16">
        <v>14</v>
      </c>
      <c r="B16">
        <f t="shared" si="0"/>
        <v>0.99021599621263712</v>
      </c>
    </row>
    <row r="17" spans="1:2" x14ac:dyDescent="0.25">
      <c r="A17">
        <v>15</v>
      </c>
      <c r="B17">
        <f t="shared" si="0"/>
        <v>0.98877107793604224</v>
      </c>
    </row>
    <row r="18" spans="1:2" x14ac:dyDescent="0.25">
      <c r="A18">
        <v>16</v>
      </c>
      <c r="B18">
        <f t="shared" si="0"/>
        <v>0.98722728337562693</v>
      </c>
    </row>
    <row r="19" spans="1:2" x14ac:dyDescent="0.25">
      <c r="A19">
        <v>17</v>
      </c>
      <c r="B19">
        <f t="shared" si="0"/>
        <v>0.98558476690956076</v>
      </c>
    </row>
    <row r="20" spans="1:2" x14ac:dyDescent="0.25">
      <c r="A20">
        <v>18</v>
      </c>
      <c r="B20">
        <f t="shared" si="0"/>
        <v>0.98384369278812145</v>
      </c>
    </row>
    <row r="21" spans="1:2" x14ac:dyDescent="0.25">
      <c r="A21">
        <v>19</v>
      </c>
      <c r="B21">
        <f t="shared" si="0"/>
        <v>0.98200423511727031</v>
      </c>
    </row>
    <row r="22" spans="1:2" x14ac:dyDescent="0.25">
      <c r="A22">
        <v>20</v>
      </c>
      <c r="B22">
        <f t="shared" si="0"/>
        <v>0.98006657784124163</v>
      </c>
    </row>
    <row r="23" spans="1:2" x14ac:dyDescent="0.25">
      <c r="A23">
        <v>21</v>
      </c>
      <c r="B23">
        <f t="shared" si="0"/>
        <v>0.97803091472414827</v>
      </c>
    </row>
    <row r="24" spans="1:2" x14ac:dyDescent="0.25">
      <c r="A24">
        <v>22</v>
      </c>
      <c r="B24">
        <f t="shared" si="0"/>
        <v>0.97589744933060552</v>
      </c>
    </row>
    <row r="25" spans="1:2" x14ac:dyDescent="0.25">
      <c r="A25">
        <v>23</v>
      </c>
      <c r="B25">
        <f t="shared" si="0"/>
        <v>0.97366639500537489</v>
      </c>
    </row>
    <row r="26" spans="1:2" x14ac:dyDescent="0.25">
      <c r="A26">
        <v>24</v>
      </c>
      <c r="B26">
        <f t="shared" si="0"/>
        <v>0.97133797485202966</v>
      </c>
    </row>
    <row r="27" spans="1:2" x14ac:dyDescent="0.25">
      <c r="A27">
        <v>25</v>
      </c>
      <c r="B27">
        <f t="shared" si="0"/>
        <v>0.96891242171064473</v>
      </c>
    </row>
    <row r="28" spans="1:2" x14ac:dyDescent="0.25">
      <c r="A28">
        <v>26</v>
      </c>
      <c r="B28">
        <f t="shared" si="0"/>
        <v>0.96638997813451322</v>
      </c>
    </row>
    <row r="29" spans="1:2" x14ac:dyDescent="0.25">
      <c r="A29">
        <v>27</v>
      </c>
      <c r="B29">
        <f t="shared" si="0"/>
        <v>0.96377089636589053</v>
      </c>
    </row>
    <row r="30" spans="1:2" x14ac:dyDescent="0.25">
      <c r="A30">
        <v>28</v>
      </c>
      <c r="B30">
        <f t="shared" si="0"/>
        <v>0.96105543831077089</v>
      </c>
    </row>
    <row r="31" spans="1:2" x14ac:dyDescent="0.25">
      <c r="A31">
        <v>29</v>
      </c>
      <c r="B31">
        <f t="shared" si="0"/>
        <v>0.95824387551269719</v>
      </c>
    </row>
    <row r="32" spans="1:2" x14ac:dyDescent="0.25">
      <c r="A32">
        <v>30</v>
      </c>
      <c r="B32">
        <f t="shared" si="0"/>
        <v>0.95533648912560598</v>
      </c>
    </row>
    <row r="33" spans="1:2" x14ac:dyDescent="0.25">
      <c r="A33">
        <v>31</v>
      </c>
      <c r="B33">
        <f t="shared" si="0"/>
        <v>0.95233356988571338</v>
      </c>
    </row>
    <row r="34" spans="1:2" x14ac:dyDescent="0.25">
      <c r="A34">
        <v>32</v>
      </c>
      <c r="B34">
        <f t="shared" si="0"/>
        <v>0.94923541808244083</v>
      </c>
    </row>
    <row r="35" spans="1:2" x14ac:dyDescent="0.25">
      <c r="A35">
        <v>33</v>
      </c>
      <c r="B35">
        <f t="shared" si="0"/>
        <v>0.94604234352838701</v>
      </c>
    </row>
    <row r="36" spans="1:2" x14ac:dyDescent="0.25">
      <c r="A36">
        <v>34</v>
      </c>
      <c r="B36">
        <f t="shared" si="0"/>
        <v>0.94275466552834619</v>
      </c>
    </row>
    <row r="37" spans="1:2" x14ac:dyDescent="0.25">
      <c r="A37">
        <v>35</v>
      </c>
      <c r="B37">
        <f t="shared" si="0"/>
        <v>0.93937271284737889</v>
      </c>
    </row>
    <row r="38" spans="1:2" x14ac:dyDescent="0.25">
      <c r="A38">
        <v>36</v>
      </c>
      <c r="B38">
        <f t="shared" si="0"/>
        <v>0.93589682367793481</v>
      </c>
    </row>
    <row r="39" spans="1:2" x14ac:dyDescent="0.25">
      <c r="A39">
        <v>37</v>
      </c>
      <c r="B39">
        <f t="shared" si="0"/>
        <v>0.93232734560603447</v>
      </c>
    </row>
    <row r="40" spans="1:2" x14ac:dyDescent="0.25">
      <c r="A40">
        <v>38</v>
      </c>
      <c r="B40">
        <f t="shared" si="0"/>
        <v>0.92866463557651024</v>
      </c>
    </row>
    <row r="41" spans="1:2" x14ac:dyDescent="0.25">
      <c r="A41">
        <v>39</v>
      </c>
      <c r="B41">
        <f t="shared" si="0"/>
        <v>0.92490905985731309</v>
      </c>
    </row>
    <row r="42" spans="1:2" x14ac:dyDescent="0.25">
      <c r="A42">
        <v>40</v>
      </c>
      <c r="B42">
        <f t="shared" si="0"/>
        <v>0.9210609940028851</v>
      </c>
    </row>
    <row r="43" spans="1:2" x14ac:dyDescent="0.25">
      <c r="A43">
        <v>41</v>
      </c>
      <c r="B43">
        <f t="shared" si="0"/>
        <v>0.91712082281660512</v>
      </c>
    </row>
    <row r="44" spans="1:2" x14ac:dyDescent="0.25">
      <c r="A44">
        <v>42</v>
      </c>
      <c r="B44">
        <f t="shared" si="0"/>
        <v>0.91308894031230825</v>
      </c>
    </row>
    <row r="45" spans="1:2" x14ac:dyDescent="0.25">
      <c r="A45">
        <v>43</v>
      </c>
      <c r="B45">
        <f t="shared" si="0"/>
        <v>0.90896574967488508</v>
      </c>
    </row>
    <row r="46" spans="1:2" x14ac:dyDescent="0.25">
      <c r="A46">
        <v>44</v>
      </c>
      <c r="B46">
        <f t="shared" si="0"/>
        <v>0.90475166321996336</v>
      </c>
    </row>
    <row r="47" spans="1:2" x14ac:dyDescent="0.25">
      <c r="A47">
        <v>45</v>
      </c>
      <c r="B47">
        <f t="shared" si="0"/>
        <v>0.90044710235267689</v>
      </c>
    </row>
    <row r="48" spans="1:2" x14ac:dyDescent="0.25">
      <c r="A48">
        <v>46</v>
      </c>
      <c r="B48">
        <f t="shared" si="0"/>
        <v>0.89605249752552518</v>
      </c>
    </row>
    <row r="49" spans="1:2" x14ac:dyDescent="0.25">
      <c r="A49">
        <v>47</v>
      </c>
      <c r="B49">
        <f t="shared" si="0"/>
        <v>0.89156828819532896</v>
      </c>
    </row>
    <row r="50" spans="1:2" x14ac:dyDescent="0.25">
      <c r="A50">
        <v>48</v>
      </c>
      <c r="B50">
        <f t="shared" si="0"/>
        <v>0.88699492277928416</v>
      </c>
    </row>
    <row r="51" spans="1:2" x14ac:dyDescent="0.25">
      <c r="A51">
        <v>49</v>
      </c>
      <c r="B51">
        <f t="shared" si="0"/>
        <v>0.88233285861012145</v>
      </c>
    </row>
    <row r="52" spans="1:2" x14ac:dyDescent="0.25">
      <c r="A52">
        <v>50</v>
      </c>
      <c r="B52">
        <f t="shared" si="0"/>
        <v>0.87758256189037276</v>
      </c>
    </row>
    <row r="53" spans="1:2" x14ac:dyDescent="0.25">
      <c r="A53">
        <v>51</v>
      </c>
      <c r="B53">
        <f t="shared" si="0"/>
        <v>0.87274450764575129</v>
      </c>
    </row>
    <row r="54" spans="1:2" x14ac:dyDescent="0.25">
      <c r="A54">
        <v>52</v>
      </c>
      <c r="B54">
        <f t="shared" si="0"/>
        <v>0.86781917967764988</v>
      </c>
    </row>
    <row r="55" spans="1:2" x14ac:dyDescent="0.25">
      <c r="A55">
        <v>53</v>
      </c>
      <c r="B55">
        <f t="shared" si="0"/>
        <v>0.86280707051476102</v>
      </c>
    </row>
    <row r="56" spans="1:2" x14ac:dyDescent="0.25">
      <c r="A56">
        <v>54</v>
      </c>
      <c r="B56">
        <f t="shared" si="0"/>
        <v>0.85770868136382417</v>
      </c>
    </row>
    <row r="57" spans="1:2" x14ac:dyDescent="0.25">
      <c r="A57">
        <v>55</v>
      </c>
      <c r="B57">
        <f t="shared" si="0"/>
        <v>0.85252452205950568</v>
      </c>
    </row>
    <row r="58" spans="1:2" x14ac:dyDescent="0.25">
      <c r="A58">
        <v>56</v>
      </c>
      <c r="B58">
        <f t="shared" si="0"/>
        <v>0.84725511101341611</v>
      </c>
    </row>
    <row r="59" spans="1:2" x14ac:dyDescent="0.25">
      <c r="A59">
        <v>57</v>
      </c>
      <c r="B59">
        <f t="shared" si="0"/>
        <v>0.84190097516226881</v>
      </c>
    </row>
    <row r="60" spans="1:2" x14ac:dyDescent="0.25">
      <c r="A60">
        <v>58</v>
      </c>
      <c r="B60">
        <f t="shared" si="0"/>
        <v>0.83646264991518693</v>
      </c>
    </row>
    <row r="61" spans="1:2" x14ac:dyDescent="0.25">
      <c r="A61">
        <v>59</v>
      </c>
      <c r="B61">
        <f t="shared" si="0"/>
        <v>0.83094067910016356</v>
      </c>
    </row>
    <row r="62" spans="1:2" x14ac:dyDescent="0.25">
      <c r="A62">
        <v>60</v>
      </c>
      <c r="B62">
        <f t="shared" si="0"/>
        <v>0.82533561490967833</v>
      </c>
    </row>
    <row r="63" spans="1:2" x14ac:dyDescent="0.25">
      <c r="A63">
        <v>61</v>
      </c>
      <c r="B63">
        <f t="shared" si="0"/>
        <v>0.81964801784547947</v>
      </c>
    </row>
    <row r="64" spans="1:2" x14ac:dyDescent="0.25">
      <c r="A64">
        <v>62</v>
      </c>
      <c r="B64">
        <f t="shared" si="0"/>
        <v>0.81387845666253389</v>
      </c>
    </row>
    <row r="65" spans="1:2" x14ac:dyDescent="0.25">
      <c r="A65">
        <v>63</v>
      </c>
      <c r="B65">
        <f t="shared" si="0"/>
        <v>0.80802750831215187</v>
      </c>
    </row>
    <row r="66" spans="1:2" x14ac:dyDescent="0.25">
      <c r="A66">
        <v>64</v>
      </c>
      <c r="B66">
        <f t="shared" si="0"/>
        <v>0.80209575788429266</v>
      </c>
    </row>
    <row r="67" spans="1:2" x14ac:dyDescent="0.25">
      <c r="A67">
        <v>65</v>
      </c>
      <c r="B67">
        <f t="shared" ref="B67:B130" si="1">COS(A67/100)</f>
        <v>0.79608379854905587</v>
      </c>
    </row>
    <row r="68" spans="1:2" x14ac:dyDescent="0.25">
      <c r="A68">
        <v>66</v>
      </c>
      <c r="B68">
        <f t="shared" si="1"/>
        <v>0.78999223149736508</v>
      </c>
    </row>
    <row r="69" spans="1:2" x14ac:dyDescent="0.25">
      <c r="A69">
        <v>67</v>
      </c>
      <c r="B69">
        <f t="shared" si="1"/>
        <v>0.78382166588084923</v>
      </c>
    </row>
    <row r="70" spans="1:2" x14ac:dyDescent="0.25">
      <c r="A70">
        <v>68</v>
      </c>
      <c r="B70">
        <f t="shared" si="1"/>
        <v>0.77757271875092793</v>
      </c>
    </row>
    <row r="71" spans="1:2" x14ac:dyDescent="0.25">
      <c r="A71">
        <v>69</v>
      </c>
      <c r="B71">
        <f t="shared" si="1"/>
        <v>0.77124601499710665</v>
      </c>
    </row>
    <row r="72" spans="1:2" x14ac:dyDescent="0.25">
      <c r="A72">
        <v>70</v>
      </c>
      <c r="B72">
        <f t="shared" si="1"/>
        <v>0.7648421872844885</v>
      </c>
    </row>
    <row r="73" spans="1:2" x14ac:dyDescent="0.25">
      <c r="A73">
        <v>71</v>
      </c>
      <c r="B73">
        <f t="shared" si="1"/>
        <v>0.75836187599050819</v>
      </c>
    </row>
    <row r="74" spans="1:2" x14ac:dyDescent="0.25">
      <c r="A74">
        <v>72</v>
      </c>
      <c r="B74">
        <f t="shared" si="1"/>
        <v>0.75180572914089505</v>
      </c>
    </row>
    <row r="75" spans="1:2" x14ac:dyDescent="0.25">
      <c r="A75">
        <v>73</v>
      </c>
      <c r="B75">
        <f t="shared" si="1"/>
        <v>0.74517440234487042</v>
      </c>
    </row>
    <row r="76" spans="1:2" x14ac:dyDescent="0.25">
      <c r="A76">
        <v>74</v>
      </c>
      <c r="B76">
        <f t="shared" si="1"/>
        <v>0.73846855872958794</v>
      </c>
    </row>
    <row r="77" spans="1:2" x14ac:dyDescent="0.25">
      <c r="A77">
        <v>75</v>
      </c>
      <c r="B77">
        <f t="shared" si="1"/>
        <v>0.7316888688738209</v>
      </c>
    </row>
    <row r="78" spans="1:2" x14ac:dyDescent="0.25">
      <c r="A78">
        <v>76</v>
      </c>
      <c r="B78">
        <f t="shared" si="1"/>
        <v>0.7248360107409052</v>
      </c>
    </row>
    <row r="79" spans="1:2" x14ac:dyDescent="0.25">
      <c r="A79">
        <v>77</v>
      </c>
      <c r="B79">
        <f t="shared" si="1"/>
        <v>0.7179106696109433</v>
      </c>
    </row>
    <row r="80" spans="1:2" x14ac:dyDescent="0.25">
      <c r="A80">
        <v>78</v>
      </c>
      <c r="B80">
        <f t="shared" si="1"/>
        <v>0.7109135380122773</v>
      </c>
    </row>
    <row r="81" spans="1:2" x14ac:dyDescent="0.25">
      <c r="A81">
        <v>79</v>
      </c>
      <c r="B81">
        <f t="shared" si="1"/>
        <v>0.70384531565223607</v>
      </c>
    </row>
    <row r="82" spans="1:2" x14ac:dyDescent="0.25">
      <c r="A82">
        <v>80</v>
      </c>
      <c r="B82">
        <f t="shared" si="1"/>
        <v>0.69670670934716539</v>
      </c>
    </row>
    <row r="83" spans="1:2" x14ac:dyDescent="0.25">
      <c r="A83">
        <v>81</v>
      </c>
      <c r="B83">
        <f t="shared" si="1"/>
        <v>0.68949843295174695</v>
      </c>
    </row>
    <row r="84" spans="1:2" x14ac:dyDescent="0.25">
      <c r="A84">
        <v>82</v>
      </c>
      <c r="B84">
        <f t="shared" si="1"/>
        <v>0.6822212072876136</v>
      </c>
    </row>
    <row r="85" spans="1:2" x14ac:dyDescent="0.25">
      <c r="A85">
        <v>83</v>
      </c>
      <c r="B85">
        <f t="shared" si="1"/>
        <v>0.67487576007126715</v>
      </c>
    </row>
    <row r="86" spans="1:2" x14ac:dyDescent="0.25">
      <c r="A86">
        <v>84</v>
      </c>
      <c r="B86">
        <f t="shared" si="1"/>
        <v>0.66746282584130812</v>
      </c>
    </row>
    <row r="87" spans="1:2" x14ac:dyDescent="0.25">
      <c r="A87">
        <v>85</v>
      </c>
      <c r="B87">
        <f t="shared" si="1"/>
        <v>0.65998314588498219</v>
      </c>
    </row>
    <row r="88" spans="1:2" x14ac:dyDescent="0.25">
      <c r="A88">
        <v>86</v>
      </c>
      <c r="B88">
        <f t="shared" si="1"/>
        <v>0.6524374681640519</v>
      </c>
    </row>
    <row r="89" spans="1:2" x14ac:dyDescent="0.25">
      <c r="A89">
        <v>87</v>
      </c>
      <c r="B89">
        <f t="shared" si="1"/>
        <v>0.64482654724000121</v>
      </c>
    </row>
    <row r="90" spans="1:2" x14ac:dyDescent="0.25">
      <c r="A90">
        <v>88</v>
      </c>
      <c r="B90">
        <f t="shared" si="1"/>
        <v>0.63715114419858021</v>
      </c>
    </row>
    <row r="91" spans="1:2" x14ac:dyDescent="0.25">
      <c r="A91">
        <v>89</v>
      </c>
      <c r="B91">
        <f t="shared" si="1"/>
        <v>0.62941202657369688</v>
      </c>
    </row>
    <row r="92" spans="1:2" x14ac:dyDescent="0.25">
      <c r="A92">
        <v>90</v>
      </c>
      <c r="B92">
        <f t="shared" si="1"/>
        <v>0.62160996827066439</v>
      </c>
    </row>
    <row r="93" spans="1:2" x14ac:dyDescent="0.25">
      <c r="A93">
        <v>91</v>
      </c>
      <c r="B93">
        <f t="shared" si="1"/>
        <v>0.61374574948881155</v>
      </c>
    </row>
    <row r="94" spans="1:2" x14ac:dyDescent="0.25">
      <c r="A94">
        <v>92</v>
      </c>
      <c r="B94">
        <f t="shared" si="1"/>
        <v>0.60582015664346278</v>
      </c>
    </row>
    <row r="95" spans="1:2" x14ac:dyDescent="0.25">
      <c r="A95">
        <v>93</v>
      </c>
      <c r="B95">
        <f t="shared" si="1"/>
        <v>0.59783398228729823</v>
      </c>
    </row>
    <row r="96" spans="1:2" x14ac:dyDescent="0.25">
      <c r="A96">
        <v>94</v>
      </c>
      <c r="B96">
        <f t="shared" si="1"/>
        <v>0.58978802503109828</v>
      </c>
    </row>
    <row r="97" spans="1:2" x14ac:dyDescent="0.25">
      <c r="A97">
        <v>95</v>
      </c>
      <c r="B97">
        <f t="shared" si="1"/>
        <v>0.58168308946388358</v>
      </c>
    </row>
    <row r="98" spans="1:2" x14ac:dyDescent="0.25">
      <c r="A98">
        <v>96</v>
      </c>
      <c r="B98">
        <f t="shared" si="1"/>
        <v>0.57351998607245669</v>
      </c>
    </row>
    <row r="99" spans="1:2" x14ac:dyDescent="0.25">
      <c r="A99">
        <v>97</v>
      </c>
      <c r="B99">
        <f t="shared" si="1"/>
        <v>0.56529953116035436</v>
      </c>
    </row>
    <row r="100" spans="1:2" x14ac:dyDescent="0.25">
      <c r="A100">
        <v>98</v>
      </c>
      <c r="B100">
        <f t="shared" si="1"/>
        <v>0.55702254676621732</v>
      </c>
    </row>
    <row r="101" spans="1:2" x14ac:dyDescent="0.25">
      <c r="A101">
        <v>99</v>
      </c>
      <c r="B101">
        <f t="shared" si="1"/>
        <v>0.54868986058158753</v>
      </c>
    </row>
    <row r="102" spans="1:2" x14ac:dyDescent="0.25">
      <c r="A102">
        <v>100</v>
      </c>
      <c r="B102">
        <f t="shared" si="1"/>
        <v>0.54030230586813977</v>
      </c>
    </row>
    <row r="103" spans="1:2" x14ac:dyDescent="0.25">
      <c r="A103">
        <v>101</v>
      </c>
      <c r="B103">
        <f t="shared" si="1"/>
        <v>0.53186072137435547</v>
      </c>
    </row>
    <row r="104" spans="1:2" x14ac:dyDescent="0.25">
      <c r="A104">
        <v>102</v>
      </c>
      <c r="B104">
        <f t="shared" si="1"/>
        <v>0.52336595125164953</v>
      </c>
    </row>
    <row r="105" spans="1:2" x14ac:dyDescent="0.25">
      <c r="A105">
        <v>103</v>
      </c>
      <c r="B105">
        <f t="shared" si="1"/>
        <v>0.51481884496995534</v>
      </c>
    </row>
    <row r="106" spans="1:2" x14ac:dyDescent="0.25">
      <c r="A106">
        <v>104</v>
      </c>
      <c r="B106">
        <f t="shared" si="1"/>
        <v>0.50622025723277841</v>
      </c>
    </row>
    <row r="107" spans="1:2" x14ac:dyDescent="0.25">
      <c r="A107">
        <v>105</v>
      </c>
      <c r="B107">
        <f t="shared" si="1"/>
        <v>0.49757104789172696</v>
      </c>
    </row>
    <row r="108" spans="1:2" x14ac:dyDescent="0.25">
      <c r="A108">
        <v>106</v>
      </c>
      <c r="B108">
        <f t="shared" si="1"/>
        <v>0.4888720818605275</v>
      </c>
    </row>
    <row r="109" spans="1:2" x14ac:dyDescent="0.25">
      <c r="A109">
        <v>107</v>
      </c>
      <c r="B109">
        <f t="shared" si="1"/>
        <v>0.48012422902853408</v>
      </c>
    </row>
    <row r="110" spans="1:2" x14ac:dyDescent="0.25">
      <c r="A110">
        <v>108</v>
      </c>
      <c r="B110">
        <f t="shared" si="1"/>
        <v>0.47132836417373997</v>
      </c>
    </row>
    <row r="111" spans="1:2" x14ac:dyDescent="0.25">
      <c r="A111">
        <v>109</v>
      </c>
      <c r="B111">
        <f t="shared" si="1"/>
        <v>0.46248536687530079</v>
      </c>
    </row>
    <row r="112" spans="1:2" x14ac:dyDescent="0.25">
      <c r="A112">
        <v>110</v>
      </c>
      <c r="B112">
        <f t="shared" si="1"/>
        <v>0.45359612142557731</v>
      </c>
    </row>
    <row r="113" spans="1:2" x14ac:dyDescent="0.25">
      <c r="A113">
        <v>111</v>
      </c>
      <c r="B113">
        <f t="shared" si="1"/>
        <v>0.44466151674170679</v>
      </c>
    </row>
    <row r="114" spans="1:2" x14ac:dyDescent="0.25">
      <c r="A114">
        <v>112</v>
      </c>
      <c r="B114">
        <f t="shared" si="1"/>
        <v>0.4356824462767121</v>
      </c>
    </row>
    <row r="115" spans="1:2" x14ac:dyDescent="0.25">
      <c r="A115">
        <v>113</v>
      </c>
      <c r="B115">
        <f t="shared" si="1"/>
        <v>0.4266598079301574</v>
      </c>
    </row>
    <row r="116" spans="1:2" x14ac:dyDescent="0.25">
      <c r="A116">
        <v>114</v>
      </c>
      <c r="B116">
        <f t="shared" si="1"/>
        <v>0.41759450395835818</v>
      </c>
    </row>
    <row r="117" spans="1:2" x14ac:dyDescent="0.25">
      <c r="A117">
        <v>115</v>
      </c>
      <c r="B117">
        <f t="shared" si="1"/>
        <v>0.40848744088415739</v>
      </c>
    </row>
    <row r="118" spans="1:2" x14ac:dyDescent="0.25">
      <c r="A118">
        <v>116</v>
      </c>
      <c r="B118">
        <f t="shared" si="1"/>
        <v>0.39933952940627321</v>
      </c>
    </row>
    <row r="119" spans="1:2" x14ac:dyDescent="0.25">
      <c r="A119">
        <v>117</v>
      </c>
      <c r="B119">
        <f t="shared" si="1"/>
        <v>0.39015168430823027</v>
      </c>
    </row>
    <row r="120" spans="1:2" x14ac:dyDescent="0.25">
      <c r="A120">
        <v>118</v>
      </c>
      <c r="B120">
        <f t="shared" si="1"/>
        <v>0.38092482436688185</v>
      </c>
    </row>
    <row r="121" spans="1:2" x14ac:dyDescent="0.25">
      <c r="A121">
        <v>119</v>
      </c>
      <c r="B121">
        <f t="shared" si="1"/>
        <v>0.37165987226053299</v>
      </c>
    </row>
    <row r="122" spans="1:2" x14ac:dyDescent="0.25">
      <c r="A122">
        <v>120</v>
      </c>
      <c r="B122">
        <f t="shared" si="1"/>
        <v>0.36235775447667362</v>
      </c>
    </row>
    <row r="123" spans="1:2" x14ac:dyDescent="0.25">
      <c r="A123">
        <v>121</v>
      </c>
      <c r="B123">
        <f t="shared" si="1"/>
        <v>0.3530194012193304</v>
      </c>
    </row>
    <row r="124" spans="1:2" x14ac:dyDescent="0.25">
      <c r="A124">
        <v>122</v>
      </c>
      <c r="B124">
        <f t="shared" si="1"/>
        <v>0.34364574631604705</v>
      </c>
    </row>
    <row r="125" spans="1:2" x14ac:dyDescent="0.25">
      <c r="A125">
        <v>123</v>
      </c>
      <c r="B125">
        <f t="shared" si="1"/>
        <v>0.33423772712450261</v>
      </c>
    </row>
    <row r="126" spans="1:2" x14ac:dyDescent="0.25">
      <c r="A126">
        <v>124</v>
      </c>
      <c r="B126">
        <f t="shared" si="1"/>
        <v>0.32479628443877623</v>
      </c>
    </row>
    <row r="127" spans="1:2" x14ac:dyDescent="0.25">
      <c r="A127">
        <v>125</v>
      </c>
      <c r="B127">
        <f t="shared" si="1"/>
        <v>0.31532236239526867</v>
      </c>
    </row>
    <row r="128" spans="1:2" x14ac:dyDescent="0.25">
      <c r="A128">
        <v>126</v>
      </c>
      <c r="B128">
        <f t="shared" si="1"/>
        <v>0.30581690837828934</v>
      </c>
    </row>
    <row r="129" spans="1:2" x14ac:dyDescent="0.25">
      <c r="A129">
        <v>127</v>
      </c>
      <c r="B129">
        <f t="shared" si="1"/>
        <v>0.29628087292531874</v>
      </c>
    </row>
    <row r="130" spans="1:2" x14ac:dyDescent="0.25">
      <c r="A130">
        <v>128</v>
      </c>
      <c r="B130">
        <f t="shared" si="1"/>
        <v>0.28671520963195551</v>
      </c>
    </row>
    <row r="131" spans="1:2" x14ac:dyDescent="0.25">
      <c r="A131">
        <v>129</v>
      </c>
      <c r="B131">
        <f t="shared" ref="B131:B194" si="2">COS(A131/100)</f>
        <v>0.27712087505655758</v>
      </c>
    </row>
    <row r="132" spans="1:2" x14ac:dyDescent="0.25">
      <c r="A132">
        <v>130</v>
      </c>
      <c r="B132">
        <f t="shared" si="2"/>
        <v>0.26749882862458735</v>
      </c>
    </row>
    <row r="133" spans="1:2" x14ac:dyDescent="0.25">
      <c r="A133">
        <v>131</v>
      </c>
      <c r="B133">
        <f t="shared" si="2"/>
        <v>0.25785003253266964</v>
      </c>
    </row>
    <row r="134" spans="1:2" x14ac:dyDescent="0.25">
      <c r="A134">
        <v>132</v>
      </c>
      <c r="B134">
        <f t="shared" si="2"/>
        <v>0.2481754516523729</v>
      </c>
    </row>
    <row r="135" spans="1:2" x14ac:dyDescent="0.25">
      <c r="A135">
        <v>133</v>
      </c>
      <c r="B135">
        <f t="shared" si="2"/>
        <v>0.23847605343372313</v>
      </c>
    </row>
    <row r="136" spans="1:2" x14ac:dyDescent="0.25">
      <c r="A136">
        <v>134</v>
      </c>
      <c r="B136">
        <f t="shared" si="2"/>
        <v>0.22875280780845939</v>
      </c>
    </row>
    <row r="137" spans="1:2" x14ac:dyDescent="0.25">
      <c r="A137">
        <v>135</v>
      </c>
      <c r="B137">
        <f t="shared" si="2"/>
        <v>0.2190066870930415</v>
      </c>
    </row>
    <row r="138" spans="1:2" x14ac:dyDescent="0.25">
      <c r="A138">
        <v>136</v>
      </c>
      <c r="B138">
        <f t="shared" si="2"/>
        <v>0.20923866589141926</v>
      </c>
    </row>
    <row r="139" spans="1:2" x14ac:dyDescent="0.25">
      <c r="A139">
        <v>137</v>
      </c>
      <c r="B139">
        <f t="shared" si="2"/>
        <v>0.19944972099757285</v>
      </c>
    </row>
    <row r="140" spans="1:2" x14ac:dyDescent="0.25">
      <c r="A140">
        <v>138</v>
      </c>
      <c r="B140">
        <f t="shared" si="2"/>
        <v>0.18964083129783446</v>
      </c>
    </row>
    <row r="141" spans="1:2" x14ac:dyDescent="0.25">
      <c r="A141">
        <v>139</v>
      </c>
      <c r="B141">
        <f t="shared" si="2"/>
        <v>0.17981297767299959</v>
      </c>
    </row>
    <row r="142" spans="1:2" x14ac:dyDescent="0.25">
      <c r="A142">
        <v>140</v>
      </c>
      <c r="B142">
        <f t="shared" si="2"/>
        <v>0.16996714290024104</v>
      </c>
    </row>
    <row r="143" spans="1:2" x14ac:dyDescent="0.25">
      <c r="A143">
        <v>141</v>
      </c>
      <c r="B143">
        <f t="shared" si="2"/>
        <v>0.16010431155483126</v>
      </c>
    </row>
    <row r="144" spans="1:2" x14ac:dyDescent="0.25">
      <c r="A144">
        <v>142</v>
      </c>
      <c r="B144">
        <f t="shared" si="2"/>
        <v>0.15022546991168584</v>
      </c>
    </row>
    <row r="145" spans="1:2" x14ac:dyDescent="0.25">
      <c r="A145">
        <v>143</v>
      </c>
      <c r="B145">
        <f t="shared" si="2"/>
        <v>0.14033160584673673</v>
      </c>
    </row>
    <row r="146" spans="1:2" x14ac:dyDescent="0.25">
      <c r="A146">
        <v>144</v>
      </c>
      <c r="B146">
        <f t="shared" si="2"/>
        <v>0.13042370873814554</v>
      </c>
    </row>
    <row r="147" spans="1:2" x14ac:dyDescent="0.25">
      <c r="A147">
        <v>145</v>
      </c>
      <c r="B147">
        <f t="shared" si="2"/>
        <v>0.12050276936736662</v>
      </c>
    </row>
    <row r="148" spans="1:2" x14ac:dyDescent="0.25">
      <c r="A148">
        <v>146</v>
      </c>
      <c r="B148">
        <f t="shared" si="2"/>
        <v>0.11056977982006959</v>
      </c>
    </row>
    <row r="149" spans="1:2" x14ac:dyDescent="0.25">
      <c r="A149">
        <v>147</v>
      </c>
      <c r="B149">
        <f t="shared" si="2"/>
        <v>0.10062573338693173</v>
      </c>
    </row>
    <row r="150" spans="1:2" x14ac:dyDescent="0.25">
      <c r="A150">
        <v>148</v>
      </c>
      <c r="B150">
        <f t="shared" si="2"/>
        <v>9.067162446430968E-2</v>
      </c>
    </row>
    <row r="151" spans="1:2" x14ac:dyDescent="0.25">
      <c r="A151">
        <v>149</v>
      </c>
      <c r="B151">
        <f t="shared" si="2"/>
        <v>8.070844845480063E-2</v>
      </c>
    </row>
    <row r="152" spans="1:2" x14ac:dyDescent="0.25">
      <c r="A152">
        <v>150</v>
      </c>
      <c r="B152">
        <f t="shared" si="2"/>
        <v>7.0737201667702906E-2</v>
      </c>
    </row>
    <row r="153" spans="1:2" x14ac:dyDescent="0.25">
      <c r="A153">
        <v>151</v>
      </c>
      <c r="B153">
        <f t="shared" si="2"/>
        <v>6.0758881219385899E-2</v>
      </c>
    </row>
    <row r="154" spans="1:2" x14ac:dyDescent="0.25">
      <c r="A154">
        <v>152</v>
      </c>
      <c r="B154">
        <f t="shared" si="2"/>
        <v>5.0774484933579181E-2</v>
      </c>
    </row>
    <row r="155" spans="1:2" x14ac:dyDescent="0.25">
      <c r="A155">
        <v>153</v>
      </c>
      <c r="B155">
        <f t="shared" si="2"/>
        <v>4.0785011241591035E-2</v>
      </c>
    </row>
    <row r="156" spans="1:2" x14ac:dyDescent="0.25">
      <c r="A156">
        <v>154</v>
      </c>
      <c r="B156">
        <f t="shared" si="2"/>
        <v>3.0791459082466121E-2</v>
      </c>
    </row>
    <row r="157" spans="1:2" x14ac:dyDescent="0.25">
      <c r="A157">
        <v>155</v>
      </c>
      <c r="B157">
        <f t="shared" si="2"/>
        <v>2.0794827803092428E-2</v>
      </c>
    </row>
    <row r="158" spans="1:2" x14ac:dyDescent="0.25">
      <c r="A158">
        <v>156</v>
      </c>
      <c r="B158">
        <f t="shared" si="2"/>
        <v>1.0796117058267392E-2</v>
      </c>
    </row>
    <row r="159" spans="1:2" x14ac:dyDescent="0.25">
      <c r="A159">
        <v>157</v>
      </c>
      <c r="B159">
        <f t="shared" si="2"/>
        <v>7.9632671073326335E-4</v>
      </c>
    </row>
    <row r="160" spans="1:2" x14ac:dyDescent="0.25">
      <c r="A160">
        <v>158</v>
      </c>
      <c r="B160">
        <f t="shared" si="2"/>
        <v>-9.2035432688083365E-3</v>
      </c>
    </row>
    <row r="161" spans="1:2" x14ac:dyDescent="0.25">
      <c r="A161">
        <v>159</v>
      </c>
      <c r="B161">
        <f t="shared" si="2"/>
        <v>-1.9202492901692649E-2</v>
      </c>
    </row>
    <row r="162" spans="1:2" x14ac:dyDescent="0.25">
      <c r="A162">
        <v>160</v>
      </c>
      <c r="B162">
        <f t="shared" si="2"/>
        <v>-2.9199522301288815E-2</v>
      </c>
    </row>
    <row r="163" spans="1:2" x14ac:dyDescent="0.25">
      <c r="A163">
        <v>161</v>
      </c>
      <c r="B163">
        <f t="shared" si="2"/>
        <v>-3.9193631772987708E-2</v>
      </c>
    </row>
    <row r="164" spans="1:2" x14ac:dyDescent="0.25">
      <c r="A164">
        <v>162</v>
      </c>
      <c r="B164">
        <f t="shared" si="2"/>
        <v>-4.9183821914170554E-2</v>
      </c>
    </row>
    <row r="165" spans="1:2" x14ac:dyDescent="0.25">
      <c r="A165">
        <v>163</v>
      </c>
      <c r="B165">
        <f t="shared" si="2"/>
        <v>-5.9169093714148135E-2</v>
      </c>
    </row>
    <row r="166" spans="1:2" x14ac:dyDescent="0.25">
      <c r="A166">
        <v>164</v>
      </c>
      <c r="B166">
        <f t="shared" si="2"/>
        <v>-6.9148448654061945E-2</v>
      </c>
    </row>
    <row r="167" spans="1:2" x14ac:dyDescent="0.25">
      <c r="A167">
        <v>165</v>
      </c>
      <c r="B167">
        <f t="shared" si="2"/>
        <v>-7.9120888806733861E-2</v>
      </c>
    </row>
    <row r="168" spans="1:2" x14ac:dyDescent="0.25">
      <c r="A168">
        <v>166</v>
      </c>
      <c r="B168">
        <f t="shared" si="2"/>
        <v>-8.9085416936458967E-2</v>
      </c>
    </row>
    <row r="169" spans="1:2" x14ac:dyDescent="0.25">
      <c r="A169">
        <v>167</v>
      </c>
      <c r="B169">
        <f t="shared" si="2"/>
        <v>-9.9041036598728011E-2</v>
      </c>
    </row>
    <row r="170" spans="1:2" x14ac:dyDescent="0.25">
      <c r="A170">
        <v>168</v>
      </c>
      <c r="B170">
        <f t="shared" si="2"/>
        <v>-0.10898675223987112</v>
      </c>
    </row>
    <row r="171" spans="1:2" x14ac:dyDescent="0.25">
      <c r="A171">
        <v>169</v>
      </c>
      <c r="B171">
        <f t="shared" si="2"/>
        <v>-0.11892156929661223</v>
      </c>
    </row>
    <row r="172" spans="1:2" x14ac:dyDescent="0.25">
      <c r="A172">
        <v>170</v>
      </c>
      <c r="B172">
        <f t="shared" si="2"/>
        <v>-0.12884449429552464</v>
      </c>
    </row>
    <row r="173" spans="1:2" x14ac:dyDescent="0.25">
      <c r="A173">
        <v>171</v>
      </c>
      <c r="B173">
        <f t="shared" si="2"/>
        <v>-0.13875453495237755</v>
      </c>
    </row>
    <row r="174" spans="1:2" x14ac:dyDescent="0.25">
      <c r="A174">
        <v>172</v>
      </c>
      <c r="B174">
        <f t="shared" si="2"/>
        <v>-0.14865070027136365</v>
      </c>
    </row>
    <row r="175" spans="1:2" x14ac:dyDescent="0.25">
      <c r="A175">
        <v>173</v>
      </c>
      <c r="B175">
        <f t="shared" si="2"/>
        <v>-0.15853200064419776</v>
      </c>
    </row>
    <row r="176" spans="1:2" x14ac:dyDescent="0.25">
      <c r="A176">
        <v>174</v>
      </c>
      <c r="B176">
        <f t="shared" si="2"/>
        <v>-0.16839744794907702</v>
      </c>
    </row>
    <row r="177" spans="1:2" x14ac:dyDescent="0.25">
      <c r="A177">
        <v>175</v>
      </c>
      <c r="B177">
        <f t="shared" si="2"/>
        <v>-0.17824605564949209</v>
      </c>
    </row>
    <row r="178" spans="1:2" x14ac:dyDescent="0.25">
      <c r="A178">
        <v>176</v>
      </c>
      <c r="B178">
        <f t="shared" si="2"/>
        <v>-0.1880768388928801</v>
      </c>
    </row>
    <row r="179" spans="1:2" x14ac:dyDescent="0.25">
      <c r="A179">
        <v>177</v>
      </c>
      <c r="B179">
        <f t="shared" si="2"/>
        <v>-0.19788881460910901</v>
      </c>
    </row>
    <row r="180" spans="1:2" x14ac:dyDescent="0.25">
      <c r="A180">
        <v>178</v>
      </c>
      <c r="B180">
        <f t="shared" si="2"/>
        <v>-0.20768100160878381</v>
      </c>
    </row>
    <row r="181" spans="1:2" x14ac:dyDescent="0.25">
      <c r="A181">
        <v>179</v>
      </c>
      <c r="B181">
        <f t="shared" si="2"/>
        <v>-0.21745242068136464</v>
      </c>
    </row>
    <row r="182" spans="1:2" x14ac:dyDescent="0.25">
      <c r="A182">
        <v>180</v>
      </c>
      <c r="B182">
        <f t="shared" si="2"/>
        <v>-0.22720209469308711</v>
      </c>
    </row>
    <row r="183" spans="1:2" x14ac:dyDescent="0.25">
      <c r="A183">
        <v>181</v>
      </c>
      <c r="B183">
        <f t="shared" si="2"/>
        <v>-0.23692904868467468</v>
      </c>
    </row>
    <row r="184" spans="1:2" x14ac:dyDescent="0.25">
      <c r="A184">
        <v>182</v>
      </c>
      <c r="B184">
        <f t="shared" si="2"/>
        <v>-0.24663230996883403</v>
      </c>
    </row>
    <row r="185" spans="1:2" x14ac:dyDescent="0.25">
      <c r="A185">
        <v>183</v>
      </c>
      <c r="B185">
        <f t="shared" si="2"/>
        <v>-0.25631090822752273</v>
      </c>
    </row>
    <row r="186" spans="1:2" x14ac:dyDescent="0.25">
      <c r="A186">
        <v>184</v>
      </c>
      <c r="B186">
        <f t="shared" si="2"/>
        <v>-0.26596387560898038</v>
      </c>
    </row>
    <row r="187" spans="1:2" x14ac:dyDescent="0.25">
      <c r="A187">
        <v>185</v>
      </c>
      <c r="B187">
        <f t="shared" si="2"/>
        <v>-0.27559024682451294</v>
      </c>
    </row>
    <row r="188" spans="1:2" x14ac:dyDescent="0.25">
      <c r="A188">
        <v>186</v>
      </c>
      <c r="B188">
        <f t="shared" si="2"/>
        <v>-0.28518905924502086</v>
      </c>
    </row>
    <row r="189" spans="1:2" x14ac:dyDescent="0.25">
      <c r="A189">
        <v>187</v>
      </c>
      <c r="B189">
        <f t="shared" si="2"/>
        <v>-0.29475935299726103</v>
      </c>
    </row>
    <row r="190" spans="1:2" x14ac:dyDescent="0.25">
      <c r="A190">
        <v>188</v>
      </c>
      <c r="B190">
        <f t="shared" si="2"/>
        <v>-0.3043001710598332</v>
      </c>
    </row>
    <row r="191" spans="1:2" x14ac:dyDescent="0.25">
      <c r="A191">
        <v>189</v>
      </c>
      <c r="B191">
        <f t="shared" si="2"/>
        <v>-0.31381055935888225</v>
      </c>
    </row>
    <row r="192" spans="1:2" x14ac:dyDescent="0.25">
      <c r="A192">
        <v>190</v>
      </c>
      <c r="B192">
        <f t="shared" si="2"/>
        <v>-0.32328956686350335</v>
      </c>
    </row>
    <row r="193" spans="1:2" x14ac:dyDescent="0.25">
      <c r="A193">
        <v>191</v>
      </c>
      <c r="B193">
        <f t="shared" si="2"/>
        <v>-0.33273624568084514</v>
      </c>
    </row>
    <row r="194" spans="1:2" x14ac:dyDescent="0.25">
      <c r="A194">
        <v>192</v>
      </c>
      <c r="B194">
        <f t="shared" si="2"/>
        <v>-0.34214965115089818</v>
      </c>
    </row>
    <row r="195" spans="1:2" x14ac:dyDescent="0.25">
      <c r="A195">
        <v>193</v>
      </c>
      <c r="B195">
        <f t="shared" ref="B195:B258" si="3">COS(A195/100)</f>
        <v>-0.35152884194095985</v>
      </c>
    </row>
    <row r="196" spans="1:2" x14ac:dyDescent="0.25">
      <c r="A196">
        <v>194</v>
      </c>
      <c r="B196">
        <f t="shared" si="3"/>
        <v>-0.36087288013976715</v>
      </c>
    </row>
    <row r="197" spans="1:2" x14ac:dyDescent="0.25">
      <c r="A197">
        <v>195</v>
      </c>
      <c r="B197">
        <f t="shared" si="3"/>
        <v>-0.37018083135128688</v>
      </c>
    </row>
    <row r="198" spans="1:2" x14ac:dyDescent="0.25">
      <c r="A198">
        <v>196</v>
      </c>
      <c r="B198">
        <f t="shared" si="3"/>
        <v>-0.37945176478815451</v>
      </c>
    </row>
    <row r="199" spans="1:2" x14ac:dyDescent="0.25">
      <c r="A199">
        <v>197</v>
      </c>
      <c r="B199">
        <f t="shared" si="3"/>
        <v>-0.388684753364752</v>
      </c>
    </row>
    <row r="200" spans="1:2" x14ac:dyDescent="0.25">
      <c r="A200">
        <v>198</v>
      </c>
      <c r="B200">
        <f t="shared" si="3"/>
        <v>-0.39787887378991599</v>
      </c>
    </row>
    <row r="201" spans="1:2" x14ac:dyDescent="0.25">
      <c r="A201">
        <v>199</v>
      </c>
      <c r="B201">
        <f t="shared" si="3"/>
        <v>-0.40703320665926551</v>
      </c>
    </row>
    <row r="202" spans="1:2" x14ac:dyDescent="0.25">
      <c r="A202">
        <v>200</v>
      </c>
      <c r="B202">
        <f t="shared" si="3"/>
        <v>-0.41614683654714241</v>
      </c>
    </row>
    <row r="203" spans="1:2" x14ac:dyDescent="0.25">
      <c r="A203">
        <v>201</v>
      </c>
      <c r="B203">
        <f t="shared" si="3"/>
        <v>-0.42521885209815219</v>
      </c>
    </row>
    <row r="204" spans="1:2" x14ac:dyDescent="0.25">
      <c r="A204">
        <v>202</v>
      </c>
      <c r="B204">
        <f t="shared" si="3"/>
        <v>-0.43424834611830049</v>
      </c>
    </row>
    <row r="205" spans="1:2" x14ac:dyDescent="0.25">
      <c r="A205">
        <v>203</v>
      </c>
      <c r="B205">
        <f t="shared" si="3"/>
        <v>-0.44323441566570893</v>
      </c>
    </row>
    <row r="206" spans="1:2" x14ac:dyDescent="0.25">
      <c r="A206">
        <v>204</v>
      </c>
      <c r="B206">
        <f t="shared" si="3"/>
        <v>-0.45217616214091194</v>
      </c>
    </row>
    <row r="207" spans="1:2" x14ac:dyDescent="0.25">
      <c r="A207">
        <v>205</v>
      </c>
      <c r="B207">
        <f t="shared" si="3"/>
        <v>-0.46107269137671275</v>
      </c>
    </row>
    <row r="208" spans="1:2" x14ac:dyDescent="0.25">
      <c r="A208">
        <v>206</v>
      </c>
      <c r="B208">
        <f t="shared" si="3"/>
        <v>-0.4699231137276022</v>
      </c>
    </row>
    <row r="209" spans="1:2" x14ac:dyDescent="0.25">
      <c r="A209">
        <v>207</v>
      </c>
      <c r="B209">
        <f t="shared" si="3"/>
        <v>-0.47872654415871979</v>
      </c>
    </row>
    <row r="210" spans="1:2" x14ac:dyDescent="0.25">
      <c r="A210">
        <v>208</v>
      </c>
      <c r="B210">
        <f t="shared" si="3"/>
        <v>-0.4874821023343594</v>
      </c>
    </row>
    <row r="211" spans="1:2" x14ac:dyDescent="0.25">
      <c r="A211">
        <v>209</v>
      </c>
      <c r="B211">
        <f t="shared" si="3"/>
        <v>-0.49618891270599885</v>
      </c>
    </row>
    <row r="212" spans="1:2" x14ac:dyDescent="0.25">
      <c r="A212">
        <v>210</v>
      </c>
      <c r="B212">
        <f t="shared" si="3"/>
        <v>-0.50484610459985757</v>
      </c>
    </row>
    <row r="213" spans="1:2" x14ac:dyDescent="0.25">
      <c r="A213">
        <v>211</v>
      </c>
      <c r="B213">
        <f t="shared" si="3"/>
        <v>-0.51345281230395945</v>
      </c>
    </row>
    <row r="214" spans="1:2" x14ac:dyDescent="0.25">
      <c r="A214">
        <v>212</v>
      </c>
      <c r="B214">
        <f t="shared" si="3"/>
        <v>-0.52200817515470732</v>
      </c>
    </row>
    <row r="215" spans="1:2" x14ac:dyDescent="0.25">
      <c r="A215">
        <v>213</v>
      </c>
      <c r="B215">
        <f t="shared" si="3"/>
        <v>-0.53051133762294478</v>
      </c>
    </row>
    <row r="216" spans="1:2" x14ac:dyDescent="0.25">
      <c r="A216">
        <v>214</v>
      </c>
      <c r="B216">
        <f t="shared" si="3"/>
        <v>-0.53896144939951152</v>
      </c>
    </row>
    <row r="217" spans="1:2" x14ac:dyDescent="0.25">
      <c r="A217">
        <v>215</v>
      </c>
      <c r="B217">
        <f t="shared" si="3"/>
        <v>-0.54735766548027098</v>
      </c>
    </row>
    <row r="218" spans="1:2" x14ac:dyDescent="0.25">
      <c r="A218">
        <v>216</v>
      </c>
      <c r="B218">
        <f t="shared" si="3"/>
        <v>-0.55569914625061267</v>
      </c>
    </row>
    <row r="219" spans="1:2" x14ac:dyDescent="0.25">
      <c r="A219">
        <v>217</v>
      </c>
      <c r="B219">
        <f t="shared" si="3"/>
        <v>-0.56398505756941009</v>
      </c>
    </row>
    <row r="220" spans="1:2" x14ac:dyDescent="0.25">
      <c r="A220">
        <v>218</v>
      </c>
      <c r="B220">
        <f t="shared" si="3"/>
        <v>-0.57221457085243688</v>
      </c>
    </row>
    <row r="221" spans="1:2" x14ac:dyDescent="0.25">
      <c r="A221">
        <v>219</v>
      </c>
      <c r="B221">
        <f t="shared" si="3"/>
        <v>-0.58038686315522192</v>
      </c>
    </row>
    <row r="222" spans="1:2" x14ac:dyDescent="0.25">
      <c r="A222">
        <v>220</v>
      </c>
      <c r="B222">
        <f t="shared" si="3"/>
        <v>-0.58850111725534582</v>
      </c>
    </row>
    <row r="223" spans="1:2" x14ac:dyDescent="0.25">
      <c r="A223">
        <v>221</v>
      </c>
      <c r="B223">
        <f t="shared" si="3"/>
        <v>-0.59655652173415985</v>
      </c>
    </row>
    <row r="224" spans="1:2" x14ac:dyDescent="0.25">
      <c r="A224">
        <v>222</v>
      </c>
      <c r="B224">
        <f t="shared" si="3"/>
        <v>-0.60455227105792964</v>
      </c>
    </row>
    <row r="225" spans="1:2" x14ac:dyDescent="0.25">
      <c r="A225">
        <v>223</v>
      </c>
      <c r="B225">
        <f t="shared" si="3"/>
        <v>-0.61248756565838514</v>
      </c>
    </row>
    <row r="226" spans="1:2" x14ac:dyDescent="0.25">
      <c r="A226">
        <v>224</v>
      </c>
      <c r="B226">
        <f t="shared" si="3"/>
        <v>-0.62036161201267981</v>
      </c>
    </row>
    <row r="227" spans="1:2" x14ac:dyDescent="0.25">
      <c r="A227">
        <v>225</v>
      </c>
      <c r="B227">
        <f t="shared" si="3"/>
        <v>-0.62817362272273913</v>
      </c>
    </row>
    <row r="228" spans="1:2" x14ac:dyDescent="0.25">
      <c r="A228">
        <v>226</v>
      </c>
      <c r="B228">
        <f t="shared" si="3"/>
        <v>-0.6359228165940024</v>
      </c>
    </row>
    <row r="229" spans="1:2" x14ac:dyDescent="0.25">
      <c r="A229">
        <v>227</v>
      </c>
      <c r="B229">
        <f t="shared" si="3"/>
        <v>-0.64360841871354058</v>
      </c>
    </row>
    <row r="230" spans="1:2" x14ac:dyDescent="0.25">
      <c r="A230">
        <v>228</v>
      </c>
      <c r="B230">
        <f t="shared" si="3"/>
        <v>-0.6512296605275455</v>
      </c>
    </row>
    <row r="231" spans="1:2" x14ac:dyDescent="0.25">
      <c r="A231">
        <v>229</v>
      </c>
      <c r="B231">
        <f t="shared" si="3"/>
        <v>-0.65878577991818776</v>
      </c>
    </row>
    <row r="232" spans="1:2" x14ac:dyDescent="0.25">
      <c r="A232">
        <v>230</v>
      </c>
      <c r="B232">
        <f t="shared" si="3"/>
        <v>-0.6662760212798241</v>
      </c>
    </row>
    <row r="233" spans="1:2" x14ac:dyDescent="0.25">
      <c r="A233">
        <v>231</v>
      </c>
      <c r="B233">
        <f t="shared" si="3"/>
        <v>-0.67369963559456092</v>
      </c>
    </row>
    <row r="234" spans="1:2" x14ac:dyDescent="0.25">
      <c r="A234">
        <v>232</v>
      </c>
      <c r="B234">
        <f t="shared" si="3"/>
        <v>-0.68105588050715249</v>
      </c>
    </row>
    <row r="235" spans="1:2" x14ac:dyDescent="0.25">
      <c r="A235">
        <v>233</v>
      </c>
      <c r="B235">
        <f t="shared" si="3"/>
        <v>-0.68834402039923837</v>
      </c>
    </row>
    <row r="236" spans="1:2" x14ac:dyDescent="0.25">
      <c r="A236">
        <v>234</v>
      </c>
      <c r="B236">
        <f t="shared" si="3"/>
        <v>-0.69556332646290209</v>
      </c>
    </row>
    <row r="237" spans="1:2" x14ac:dyDescent="0.25">
      <c r="A237">
        <v>235</v>
      </c>
      <c r="B237">
        <f t="shared" si="3"/>
        <v>-0.70271307677355399</v>
      </c>
    </row>
    <row r="238" spans="1:2" x14ac:dyDescent="0.25">
      <c r="A238">
        <v>236</v>
      </c>
      <c r="B238">
        <f t="shared" si="3"/>
        <v>-0.70979255636212046</v>
      </c>
    </row>
    <row r="239" spans="1:2" x14ac:dyDescent="0.25">
      <c r="A239">
        <v>237</v>
      </c>
      <c r="B239">
        <f t="shared" si="3"/>
        <v>-0.71680105728654286</v>
      </c>
    </row>
    <row r="240" spans="1:2" x14ac:dyDescent="0.25">
      <c r="A240">
        <v>238</v>
      </c>
      <c r="B240">
        <f t="shared" si="3"/>
        <v>-0.72373787870256856</v>
      </c>
    </row>
    <row r="241" spans="1:2" x14ac:dyDescent="0.25">
      <c r="A241">
        <v>239</v>
      </c>
      <c r="B241">
        <f t="shared" si="3"/>
        <v>-0.7306023269338372</v>
      </c>
    </row>
    <row r="242" spans="1:2" x14ac:dyDescent="0.25">
      <c r="A242">
        <v>240</v>
      </c>
      <c r="B242">
        <f t="shared" si="3"/>
        <v>-0.73739371554124544</v>
      </c>
    </row>
    <row r="243" spans="1:2" x14ac:dyDescent="0.25">
      <c r="A243">
        <v>241</v>
      </c>
      <c r="B243">
        <f t="shared" si="3"/>
        <v>-0.74411136539159251</v>
      </c>
    </row>
    <row r="244" spans="1:2" x14ac:dyDescent="0.25">
      <c r="A244">
        <v>242</v>
      </c>
      <c r="B244">
        <f t="shared" si="3"/>
        <v>-0.75075460472549094</v>
      </c>
    </row>
    <row r="245" spans="1:2" x14ac:dyDescent="0.25">
      <c r="A245">
        <v>243</v>
      </c>
      <c r="B245">
        <f t="shared" si="3"/>
        <v>-0.75732276922454378</v>
      </c>
    </row>
    <row r="246" spans="1:2" x14ac:dyDescent="0.25">
      <c r="A246">
        <v>244</v>
      </c>
      <c r="B246">
        <f t="shared" si="3"/>
        <v>-0.76381520207777409</v>
      </c>
    </row>
    <row r="247" spans="1:2" x14ac:dyDescent="0.25">
      <c r="A247">
        <v>245</v>
      </c>
      <c r="B247">
        <f t="shared" si="3"/>
        <v>-0.77023125404730741</v>
      </c>
    </row>
    <row r="248" spans="1:2" x14ac:dyDescent="0.25">
      <c r="A248">
        <v>246</v>
      </c>
      <c r="B248">
        <f t="shared" si="3"/>
        <v>-0.77657028353329305</v>
      </c>
    </row>
    <row r="249" spans="1:2" x14ac:dyDescent="0.25">
      <c r="A249">
        <v>247</v>
      </c>
      <c r="B249">
        <f t="shared" si="3"/>
        <v>-0.78283165663806531</v>
      </c>
    </row>
    <row r="250" spans="1:2" x14ac:dyDescent="0.25">
      <c r="A250">
        <v>248</v>
      </c>
      <c r="B250">
        <f t="shared" si="3"/>
        <v>-0.78901474722953113</v>
      </c>
    </row>
    <row r="251" spans="1:2" x14ac:dyDescent="0.25">
      <c r="A251">
        <v>249</v>
      </c>
      <c r="B251">
        <f t="shared" si="3"/>
        <v>-0.79511893700378433</v>
      </c>
    </row>
    <row r="252" spans="1:2" x14ac:dyDescent="0.25">
      <c r="A252">
        <v>250</v>
      </c>
      <c r="B252">
        <f t="shared" si="3"/>
        <v>-0.8011436155469337</v>
      </c>
    </row>
    <row r="253" spans="1:2" x14ac:dyDescent="0.25">
      <c r="A253">
        <v>251</v>
      </c>
      <c r="B253">
        <f t="shared" si="3"/>
        <v>-0.80708818039614594</v>
      </c>
    </row>
    <row r="254" spans="1:2" x14ac:dyDescent="0.25">
      <c r="A254">
        <v>252</v>
      </c>
      <c r="B254">
        <f t="shared" si="3"/>
        <v>-0.81295203709988995</v>
      </c>
    </row>
    <row r="255" spans="1:2" x14ac:dyDescent="0.25">
      <c r="A255">
        <v>253</v>
      </c>
      <c r="B255">
        <f t="shared" si="3"/>
        <v>-0.81873459927738157</v>
      </c>
    </row>
    <row r="256" spans="1:2" x14ac:dyDescent="0.25">
      <c r="A256">
        <v>254</v>
      </c>
      <c r="B256">
        <f t="shared" si="3"/>
        <v>-0.82443528867722227</v>
      </c>
    </row>
    <row r="257" spans="1:2" x14ac:dyDescent="0.25">
      <c r="A257">
        <v>255</v>
      </c>
      <c r="B257">
        <f t="shared" si="3"/>
        <v>-0.83005353523522207</v>
      </c>
    </row>
    <row r="258" spans="1:2" x14ac:dyDescent="0.25">
      <c r="A258">
        <v>256</v>
      </c>
      <c r="B258">
        <f t="shared" si="3"/>
        <v>-0.83558877713140767</v>
      </c>
    </row>
    <row r="259" spans="1:2" x14ac:dyDescent="0.25">
      <c r="A259">
        <v>257</v>
      </c>
      <c r="B259">
        <f t="shared" ref="B259:B322" si="4">COS(A259/100)</f>
        <v>-0.84104046084620143</v>
      </c>
    </row>
    <row r="260" spans="1:2" x14ac:dyDescent="0.25">
      <c r="A260">
        <v>258</v>
      </c>
      <c r="B260">
        <f t="shared" si="4"/>
        <v>-0.84640804121577562</v>
      </c>
    </row>
    <row r="261" spans="1:2" x14ac:dyDescent="0.25">
      <c r="A261">
        <v>259</v>
      </c>
      <c r="B261">
        <f t="shared" si="4"/>
        <v>-0.85169098148656563</v>
      </c>
    </row>
    <row r="262" spans="1:2" x14ac:dyDescent="0.25">
      <c r="A262">
        <v>260</v>
      </c>
      <c r="B262">
        <f t="shared" si="4"/>
        <v>-0.85688875336894732</v>
      </c>
    </row>
    <row r="263" spans="1:2" x14ac:dyDescent="0.25">
      <c r="A263">
        <v>261</v>
      </c>
      <c r="B263">
        <f t="shared" si="4"/>
        <v>-0.86200083709006348</v>
      </c>
    </row>
    <row r="264" spans="1:2" x14ac:dyDescent="0.25">
      <c r="A264">
        <v>262</v>
      </c>
      <c r="B264">
        <f t="shared" si="4"/>
        <v>-0.8670267214458024</v>
      </c>
    </row>
    <row r="265" spans="1:2" x14ac:dyDescent="0.25">
      <c r="A265">
        <v>263</v>
      </c>
      <c r="B265">
        <f t="shared" si="4"/>
        <v>-0.87196590385191652</v>
      </c>
    </row>
    <row r="266" spans="1:2" x14ac:dyDescent="0.25">
      <c r="A266">
        <v>264</v>
      </c>
      <c r="B266">
        <f t="shared" si="4"/>
        <v>-0.87681789039428149</v>
      </c>
    </row>
    <row r="267" spans="1:2" x14ac:dyDescent="0.25">
      <c r="A267">
        <v>265</v>
      </c>
      <c r="B267">
        <f t="shared" si="4"/>
        <v>-0.8815821958782859</v>
      </c>
    </row>
    <row r="268" spans="1:2" x14ac:dyDescent="0.25">
      <c r="A268">
        <v>266</v>
      </c>
      <c r="B268">
        <f t="shared" si="4"/>
        <v>-0.88625834387735203</v>
      </c>
    </row>
    <row r="269" spans="1:2" x14ac:dyDescent="0.25">
      <c r="A269">
        <v>267</v>
      </c>
      <c r="B269">
        <f t="shared" si="4"/>
        <v>-0.89084586678057642</v>
      </c>
    </row>
    <row r="270" spans="1:2" x14ac:dyDescent="0.25">
      <c r="A270">
        <v>268</v>
      </c>
      <c r="B270">
        <f t="shared" si="4"/>
        <v>-0.89534430583949209</v>
      </c>
    </row>
    <row r="271" spans="1:2" x14ac:dyDescent="0.25">
      <c r="A271">
        <v>269</v>
      </c>
      <c r="B271">
        <f t="shared" si="4"/>
        <v>-0.89975321121394136</v>
      </c>
    </row>
    <row r="272" spans="1:2" x14ac:dyDescent="0.25">
      <c r="A272">
        <v>270</v>
      </c>
      <c r="B272">
        <f t="shared" si="4"/>
        <v>-0.90407214201706121</v>
      </c>
    </row>
    <row r="273" spans="1:2" x14ac:dyDescent="0.25">
      <c r="A273">
        <v>271</v>
      </c>
      <c r="B273">
        <f t="shared" si="4"/>
        <v>-0.90830066635937012</v>
      </c>
    </row>
    <row r="274" spans="1:2" x14ac:dyDescent="0.25">
      <c r="A274">
        <v>272</v>
      </c>
      <c r="B274">
        <f t="shared" si="4"/>
        <v>-0.912438361391958</v>
      </c>
    </row>
    <row r="275" spans="1:2" x14ac:dyDescent="0.25">
      <c r="A275">
        <v>273</v>
      </c>
      <c r="B275">
        <f t="shared" si="4"/>
        <v>-0.9164848133487693</v>
      </c>
    </row>
    <row r="276" spans="1:2" x14ac:dyDescent="0.25">
      <c r="A276">
        <v>274</v>
      </c>
      <c r="B276">
        <f t="shared" si="4"/>
        <v>-0.92043961758798065</v>
      </c>
    </row>
    <row r="277" spans="1:2" x14ac:dyDescent="0.25">
      <c r="A277">
        <v>275</v>
      </c>
      <c r="B277">
        <f t="shared" si="4"/>
        <v>-0.92430237863246356</v>
      </c>
    </row>
    <row r="278" spans="1:2" x14ac:dyDescent="0.25">
      <c r="A278">
        <v>276</v>
      </c>
      <c r="B278">
        <f t="shared" si="4"/>
        <v>-0.92807271020933257</v>
      </c>
    </row>
    <row r="279" spans="1:2" x14ac:dyDescent="0.25">
      <c r="A279">
        <v>277</v>
      </c>
      <c r="B279">
        <f t="shared" si="4"/>
        <v>-0.93175023528857215</v>
      </c>
    </row>
    <row r="280" spans="1:2" x14ac:dyDescent="0.25">
      <c r="A280">
        <v>278</v>
      </c>
      <c r="B280">
        <f t="shared" si="4"/>
        <v>-0.93533458612073872</v>
      </c>
    </row>
    <row r="281" spans="1:2" x14ac:dyDescent="0.25">
      <c r="A281">
        <v>279</v>
      </c>
      <c r="B281">
        <f t="shared" si="4"/>
        <v>-0.93882540427373617</v>
      </c>
    </row>
    <row r="282" spans="1:2" x14ac:dyDescent="0.25">
      <c r="A282">
        <v>280</v>
      </c>
      <c r="B282">
        <f t="shared" si="4"/>
        <v>-0.94222234066865806</v>
      </c>
    </row>
    <row r="283" spans="1:2" x14ac:dyDescent="0.25">
      <c r="A283">
        <v>281</v>
      </c>
      <c r="B283">
        <f t="shared" si="4"/>
        <v>-0.94552505561469591</v>
      </c>
    </row>
    <row r="284" spans="1:2" x14ac:dyDescent="0.25">
      <c r="A284">
        <v>282</v>
      </c>
      <c r="B284">
        <f t="shared" si="4"/>
        <v>-0.94873321884310702</v>
      </c>
    </row>
    <row r="285" spans="1:2" x14ac:dyDescent="0.25">
      <c r="A285">
        <v>283</v>
      </c>
      <c r="B285">
        <f t="shared" si="4"/>
        <v>-0.95184650954024241</v>
      </c>
    </row>
    <row r="286" spans="1:2" x14ac:dyDescent="0.25">
      <c r="A286">
        <v>284</v>
      </c>
      <c r="B286">
        <f t="shared" si="4"/>
        <v>-0.95486461637962639</v>
      </c>
    </row>
    <row r="287" spans="1:2" x14ac:dyDescent="0.25">
      <c r="A287">
        <v>285</v>
      </c>
      <c r="B287">
        <f t="shared" si="4"/>
        <v>-0.95778723755309036</v>
      </c>
    </row>
    <row r="288" spans="1:2" x14ac:dyDescent="0.25">
      <c r="A288">
        <v>286</v>
      </c>
      <c r="B288">
        <f t="shared" si="4"/>
        <v>-0.96061408080095223</v>
      </c>
    </row>
    <row r="289" spans="1:2" x14ac:dyDescent="0.25">
      <c r="A289">
        <v>287</v>
      </c>
      <c r="B289">
        <f t="shared" si="4"/>
        <v>-0.96334486344124326</v>
      </c>
    </row>
    <row r="290" spans="1:2" x14ac:dyDescent="0.25">
      <c r="A290">
        <v>288</v>
      </c>
      <c r="B290">
        <f t="shared" si="4"/>
        <v>-0.96597931239797474</v>
      </c>
    </row>
    <row r="291" spans="1:2" x14ac:dyDescent="0.25">
      <c r="A291">
        <v>289</v>
      </c>
      <c r="B291">
        <f t="shared" si="4"/>
        <v>-0.96851716422844658</v>
      </c>
    </row>
    <row r="292" spans="1:2" x14ac:dyDescent="0.25">
      <c r="A292">
        <v>290</v>
      </c>
      <c r="B292">
        <f t="shared" si="4"/>
        <v>-0.97095816514959055</v>
      </c>
    </row>
    <row r="293" spans="1:2" x14ac:dyDescent="0.25">
      <c r="A293">
        <v>291</v>
      </c>
      <c r="B293">
        <f t="shared" si="4"/>
        <v>-0.97330207106334865</v>
      </c>
    </row>
    <row r="294" spans="1:2" x14ac:dyDescent="0.25">
      <c r="A294">
        <v>292</v>
      </c>
      <c r="B294">
        <f t="shared" si="4"/>
        <v>-0.97554864758108262</v>
      </c>
    </row>
    <row r="295" spans="1:2" x14ac:dyDescent="0.25">
      <c r="A295">
        <v>293</v>
      </c>
      <c r="B295">
        <f t="shared" si="4"/>
        <v>-0.97769767004701325</v>
      </c>
    </row>
    <row r="296" spans="1:2" x14ac:dyDescent="0.25">
      <c r="A296">
        <v>294</v>
      </c>
      <c r="B296">
        <f t="shared" si="4"/>
        <v>-0.97974892356068422</v>
      </c>
    </row>
    <row r="297" spans="1:2" x14ac:dyDescent="0.25">
      <c r="A297">
        <v>295</v>
      </c>
      <c r="B297">
        <f t="shared" si="4"/>
        <v>-0.98170220299845412</v>
      </c>
    </row>
    <row r="298" spans="1:2" x14ac:dyDescent="0.25">
      <c r="A298">
        <v>296</v>
      </c>
      <c r="B298">
        <f t="shared" si="4"/>
        <v>-0.9835573130340064</v>
      </c>
    </row>
    <row r="299" spans="1:2" x14ac:dyDescent="0.25">
      <c r="A299">
        <v>297</v>
      </c>
      <c r="B299">
        <f t="shared" si="4"/>
        <v>-0.9853140681578838</v>
      </c>
    </row>
    <row r="300" spans="1:2" x14ac:dyDescent="0.25">
      <c r="A300">
        <v>298</v>
      </c>
      <c r="B300">
        <f t="shared" si="4"/>
        <v>-0.98697229269603759</v>
      </c>
    </row>
    <row r="301" spans="1:2" x14ac:dyDescent="0.25">
      <c r="A301">
        <v>299</v>
      </c>
      <c r="B301">
        <f t="shared" si="4"/>
        <v>-0.98853182082739599</v>
      </c>
    </row>
    <row r="302" spans="1:2" x14ac:dyDescent="0.25">
      <c r="A302">
        <v>300</v>
      </c>
      <c r="B302">
        <f t="shared" si="4"/>
        <v>-0.98999249660044542</v>
      </c>
    </row>
    <row r="303" spans="1:2" x14ac:dyDescent="0.25">
      <c r="A303">
        <v>301</v>
      </c>
      <c r="B303">
        <f t="shared" si="4"/>
        <v>-0.99135417394882586</v>
      </c>
    </row>
    <row r="304" spans="1:2" x14ac:dyDescent="0.25">
      <c r="A304">
        <v>302</v>
      </c>
      <c r="B304">
        <f t="shared" si="4"/>
        <v>-0.9926167167059371</v>
      </c>
    </row>
    <row r="305" spans="1:2" x14ac:dyDescent="0.25">
      <c r="A305">
        <v>303</v>
      </c>
      <c r="B305">
        <f t="shared" si="4"/>
        <v>-0.99377999861855559</v>
      </c>
    </row>
    <row r="306" spans="1:2" x14ac:dyDescent="0.25">
      <c r="A306">
        <v>304</v>
      </c>
      <c r="B306">
        <f t="shared" si="4"/>
        <v>-0.99484390335945949</v>
      </c>
    </row>
    <row r="307" spans="1:2" x14ac:dyDescent="0.25">
      <c r="A307">
        <v>305</v>
      </c>
      <c r="B307">
        <f t="shared" si="4"/>
        <v>-0.99580832453906121</v>
      </c>
    </row>
    <row r="308" spans="1:2" x14ac:dyDescent="0.25">
      <c r="A308">
        <v>306</v>
      </c>
      <c r="B308">
        <f t="shared" si="4"/>
        <v>-0.99667316571604658</v>
      </c>
    </row>
    <row r="309" spans="1:2" x14ac:dyDescent="0.25">
      <c r="A309">
        <v>307</v>
      </c>
      <c r="B309">
        <f t="shared" si="4"/>
        <v>-0.99743834040701851</v>
      </c>
    </row>
    <row r="310" spans="1:2" x14ac:dyDescent="0.25">
      <c r="A310">
        <v>308</v>
      </c>
      <c r="B310">
        <f t="shared" si="4"/>
        <v>-0.99810377209514567</v>
      </c>
    </row>
    <row r="311" spans="1:2" x14ac:dyDescent="0.25">
      <c r="A311">
        <v>309</v>
      </c>
      <c r="B311">
        <f t="shared" si="4"/>
        <v>-0.99866939423781353</v>
      </c>
    </row>
    <row r="312" spans="1:2" x14ac:dyDescent="0.25">
      <c r="A312">
        <v>310</v>
      </c>
      <c r="B312">
        <f t="shared" si="4"/>
        <v>-0.99913515027327948</v>
      </c>
    </row>
    <row r="313" spans="1:2" x14ac:dyDescent="0.25">
      <c r="A313">
        <v>311</v>
      </c>
      <c r="B313">
        <f t="shared" si="4"/>
        <v>-0.99950099362632783</v>
      </c>
    </row>
    <row r="314" spans="1:2" x14ac:dyDescent="0.25">
      <c r="A314">
        <v>312</v>
      </c>
      <c r="B314">
        <f t="shared" si="4"/>
        <v>-0.99976688771292832</v>
      </c>
    </row>
    <row r="315" spans="1:2" x14ac:dyDescent="0.25">
      <c r="A315">
        <v>313</v>
      </c>
      <c r="B315">
        <f t="shared" si="4"/>
        <v>-0.99993280594389389</v>
      </c>
    </row>
    <row r="316" spans="1:2" x14ac:dyDescent="0.25">
      <c r="A316">
        <v>314</v>
      </c>
      <c r="B316">
        <f t="shared" si="4"/>
        <v>-0.9999987317275395</v>
      </c>
    </row>
    <row r="317" spans="1:2" x14ac:dyDescent="0.25">
      <c r="A317">
        <v>315</v>
      </c>
      <c r="B317">
        <f t="shared" si="4"/>
        <v>-0.99996465847134197</v>
      </c>
    </row>
    <row r="318" spans="1:2" x14ac:dyDescent="0.25">
      <c r="A318">
        <v>316</v>
      </c>
      <c r="B318">
        <f t="shared" si="4"/>
        <v>-0.99983058958259829</v>
      </c>
    </row>
    <row r="319" spans="1:2" x14ac:dyDescent="0.25">
      <c r="A319">
        <v>317</v>
      </c>
      <c r="B319">
        <f t="shared" si="4"/>
        <v>-0.99959653846808583</v>
      </c>
    </row>
    <row r="320" spans="1:2" x14ac:dyDescent="0.25">
      <c r="A320">
        <v>318</v>
      </c>
      <c r="B320">
        <f t="shared" si="4"/>
        <v>-0.99926252853272091</v>
      </c>
    </row>
    <row r="321" spans="1:2" x14ac:dyDescent="0.25">
      <c r="A321">
        <v>319</v>
      </c>
      <c r="B321">
        <f t="shared" si="4"/>
        <v>-0.99882859317721862</v>
      </c>
    </row>
    <row r="322" spans="1:2" x14ac:dyDescent="0.25">
      <c r="A322">
        <v>320</v>
      </c>
      <c r="B322">
        <f t="shared" si="4"/>
        <v>-0.99829477579475312</v>
      </c>
    </row>
    <row r="323" spans="1:2" x14ac:dyDescent="0.25">
      <c r="A323">
        <v>321</v>
      </c>
      <c r="B323">
        <f t="shared" ref="B323:B386" si="5">COS(A323/100)</f>
        <v>-0.99766112976661758</v>
      </c>
    </row>
    <row r="324" spans="1:2" x14ac:dyDescent="0.25">
      <c r="A324">
        <v>322</v>
      </c>
      <c r="B324">
        <f t="shared" si="5"/>
        <v>-0.99692771845688688</v>
      </c>
    </row>
    <row r="325" spans="1:2" x14ac:dyDescent="0.25">
      <c r="A325">
        <v>323</v>
      </c>
      <c r="B325">
        <f t="shared" si="5"/>
        <v>-0.99609461520608089</v>
      </c>
    </row>
    <row r="326" spans="1:2" x14ac:dyDescent="0.25">
      <c r="A326">
        <v>324</v>
      </c>
      <c r="B326">
        <f t="shared" si="5"/>
        <v>-0.99516190332383037</v>
      </c>
    </row>
    <row r="327" spans="1:2" x14ac:dyDescent="0.25">
      <c r="A327">
        <v>325</v>
      </c>
      <c r="B327">
        <f t="shared" si="5"/>
        <v>-0.99412967608054625</v>
      </c>
    </row>
    <row r="328" spans="1:2" x14ac:dyDescent="0.25">
      <c r="A328">
        <v>326</v>
      </c>
      <c r="B328">
        <f t="shared" si="5"/>
        <v>-0.99299803669809272</v>
      </c>
    </row>
    <row r="329" spans="1:2" x14ac:dyDescent="0.25">
      <c r="A329">
        <v>327</v>
      </c>
      <c r="B329">
        <f t="shared" si="5"/>
        <v>-0.99176709833946497</v>
      </c>
    </row>
    <row r="330" spans="1:2" x14ac:dyDescent="0.25">
      <c r="A330">
        <v>328</v>
      </c>
      <c r="B330">
        <f t="shared" si="5"/>
        <v>-0.99043698409747316</v>
      </c>
    </row>
    <row r="331" spans="1:2" x14ac:dyDescent="0.25">
      <c r="A331">
        <v>329</v>
      </c>
      <c r="B331">
        <f t="shared" si="5"/>
        <v>-0.98900782698243284</v>
      </c>
    </row>
    <row r="332" spans="1:2" x14ac:dyDescent="0.25">
      <c r="A332">
        <v>330</v>
      </c>
      <c r="B332">
        <f t="shared" si="5"/>
        <v>-0.98747976990886488</v>
      </c>
    </row>
    <row r="333" spans="1:2" x14ac:dyDescent="0.25">
      <c r="A333">
        <v>331</v>
      </c>
      <c r="B333">
        <f t="shared" si="5"/>
        <v>-0.98585296568120306</v>
      </c>
    </row>
    <row r="334" spans="1:2" x14ac:dyDescent="0.25">
      <c r="A334">
        <v>332</v>
      </c>
      <c r="B334">
        <f t="shared" si="5"/>
        <v>-0.9841275769785145</v>
      </c>
    </row>
    <row r="335" spans="1:2" x14ac:dyDescent="0.25">
      <c r="A335">
        <v>333</v>
      </c>
      <c r="B335">
        <f t="shared" si="5"/>
        <v>-0.98230377633823174</v>
      </c>
    </row>
    <row r="336" spans="1:2" x14ac:dyDescent="0.25">
      <c r="A336">
        <v>334</v>
      </c>
      <c r="B336">
        <f t="shared" si="5"/>
        <v>-0.98038174613889884</v>
      </c>
    </row>
    <row r="337" spans="1:2" x14ac:dyDescent="0.25">
      <c r="A337">
        <v>335</v>
      </c>
      <c r="B337">
        <f t="shared" si="5"/>
        <v>-0.97836167858193412</v>
      </c>
    </row>
    <row r="338" spans="1:2" x14ac:dyDescent="0.25">
      <c r="A338">
        <v>336</v>
      </c>
      <c r="B338">
        <f t="shared" si="5"/>
        <v>-0.97624377567240994</v>
      </c>
    </row>
    <row r="339" spans="1:2" x14ac:dyDescent="0.25">
      <c r="A339">
        <v>337</v>
      </c>
      <c r="B339">
        <f t="shared" si="5"/>
        <v>-0.97402824919885211</v>
      </c>
    </row>
    <row r="340" spans="1:2" x14ac:dyDescent="0.25">
      <c r="A340">
        <v>338</v>
      </c>
      <c r="B340">
        <f t="shared" si="5"/>
        <v>-0.97171532071206212</v>
      </c>
    </row>
    <row r="341" spans="1:2" x14ac:dyDescent="0.25">
      <c r="A341">
        <v>339</v>
      </c>
      <c r="B341">
        <f t="shared" si="5"/>
        <v>-0.96930522150296083</v>
      </c>
    </row>
    <row r="342" spans="1:2" x14ac:dyDescent="0.25">
      <c r="A342">
        <v>340</v>
      </c>
      <c r="B342">
        <f t="shared" si="5"/>
        <v>-0.96679819257946109</v>
      </c>
    </row>
    <row r="343" spans="1:2" x14ac:dyDescent="0.25">
      <c r="A343">
        <v>341</v>
      </c>
      <c r="B343">
        <f t="shared" si="5"/>
        <v>-0.96419448464236568</v>
      </c>
    </row>
    <row r="344" spans="1:2" x14ac:dyDescent="0.25">
      <c r="A344">
        <v>342</v>
      </c>
      <c r="B344">
        <f t="shared" si="5"/>
        <v>-0.96149435806029881</v>
      </c>
    </row>
    <row r="345" spans="1:2" x14ac:dyDescent="0.25">
      <c r="A345">
        <v>343</v>
      </c>
      <c r="B345">
        <f t="shared" si="5"/>
        <v>-0.95869808284366853</v>
      </c>
    </row>
    <row r="346" spans="1:2" x14ac:dyDescent="0.25">
      <c r="A346">
        <v>344</v>
      </c>
      <c r="B346">
        <f t="shared" si="5"/>
        <v>-0.95580593861766638</v>
      </c>
    </row>
    <row r="347" spans="1:2" x14ac:dyDescent="0.25">
      <c r="A347">
        <v>345</v>
      </c>
      <c r="B347">
        <f t="shared" si="5"/>
        <v>-0.95281821459430471</v>
      </c>
    </row>
    <row r="348" spans="1:2" x14ac:dyDescent="0.25">
      <c r="A348">
        <v>346</v>
      </c>
      <c r="B348">
        <f t="shared" si="5"/>
        <v>-0.94973520954349622</v>
      </c>
    </row>
    <row r="349" spans="1:2" x14ac:dyDescent="0.25">
      <c r="A349">
        <v>347</v>
      </c>
      <c r="B349">
        <f t="shared" si="5"/>
        <v>-0.94655723176317652</v>
      </c>
    </row>
    <row r="350" spans="1:2" x14ac:dyDescent="0.25">
      <c r="A350">
        <v>348</v>
      </c>
      <c r="B350">
        <f t="shared" si="5"/>
        <v>-0.94328459904847584</v>
      </c>
    </row>
    <row r="351" spans="1:2" x14ac:dyDescent="0.25">
      <c r="A351">
        <v>349</v>
      </c>
      <c r="B351">
        <f t="shared" si="5"/>
        <v>-0.93991763865993794</v>
      </c>
    </row>
    <row r="352" spans="1:2" x14ac:dyDescent="0.25">
      <c r="A352">
        <v>350</v>
      </c>
      <c r="B352">
        <f t="shared" si="5"/>
        <v>-0.93645668729079634</v>
      </c>
    </row>
    <row r="353" spans="1:2" x14ac:dyDescent="0.25">
      <c r="A353">
        <v>351</v>
      </c>
      <c r="B353">
        <f t="shared" si="5"/>
        <v>-0.93290209103330357</v>
      </c>
    </row>
    <row r="354" spans="1:2" x14ac:dyDescent="0.25">
      <c r="A354">
        <v>352</v>
      </c>
      <c r="B354">
        <f t="shared" si="5"/>
        <v>-0.92925420534412329</v>
      </c>
    </row>
    <row r="355" spans="1:2" x14ac:dyDescent="0.25">
      <c r="A355">
        <v>353</v>
      </c>
      <c r="B355">
        <f t="shared" si="5"/>
        <v>-0.92551339500878449</v>
      </c>
    </row>
    <row r="356" spans="1:2" x14ac:dyDescent="0.25">
      <c r="A356">
        <v>354</v>
      </c>
      <c r="B356">
        <f t="shared" si="5"/>
        <v>-0.92168003410520338</v>
      </c>
    </row>
    <row r="357" spans="1:2" x14ac:dyDescent="0.25">
      <c r="A357">
        <v>355</v>
      </c>
      <c r="B357">
        <f t="shared" si="5"/>
        <v>-0.91775450596627595</v>
      </c>
    </row>
    <row r="358" spans="1:2" x14ac:dyDescent="0.25">
      <c r="A358">
        <v>356</v>
      </c>
      <c r="B358">
        <f t="shared" si="5"/>
        <v>-0.91373720314154472</v>
      </c>
    </row>
    <row r="359" spans="1:2" x14ac:dyDescent="0.25">
      <c r="A359">
        <v>357</v>
      </c>
      <c r="B359">
        <f t="shared" si="5"/>
        <v>-0.90962852735794453</v>
      </c>
    </row>
    <row r="360" spans="1:2" x14ac:dyDescent="0.25">
      <c r="A360">
        <v>358</v>
      </c>
      <c r="B360">
        <f t="shared" si="5"/>
        <v>-0.90542888947962963</v>
      </c>
    </row>
    <row r="361" spans="1:2" x14ac:dyDescent="0.25">
      <c r="A361">
        <v>359</v>
      </c>
      <c r="B361">
        <f t="shared" si="5"/>
        <v>-0.90113870946688857</v>
      </c>
    </row>
    <row r="362" spans="1:2" x14ac:dyDescent="0.25">
      <c r="A362">
        <v>360</v>
      </c>
      <c r="B362">
        <f t="shared" si="5"/>
        <v>-0.89675841633414699</v>
      </c>
    </row>
    <row r="363" spans="1:2" x14ac:dyDescent="0.25">
      <c r="A363">
        <v>361</v>
      </c>
      <c r="B363">
        <f t="shared" si="5"/>
        <v>-0.89228844810706842</v>
      </c>
    </row>
    <row r="364" spans="1:2" x14ac:dyDescent="0.25">
      <c r="A364">
        <v>362</v>
      </c>
      <c r="B364">
        <f t="shared" si="5"/>
        <v>-0.88772925177875006</v>
      </c>
    </row>
    <row r="365" spans="1:2" x14ac:dyDescent="0.25">
      <c r="A365">
        <v>363</v>
      </c>
      <c r="B365">
        <f t="shared" si="5"/>
        <v>-0.88308128326502611</v>
      </c>
    </row>
    <row r="366" spans="1:2" x14ac:dyDescent="0.25">
      <c r="A366">
        <v>364</v>
      </c>
      <c r="B366">
        <f t="shared" si="5"/>
        <v>-0.878345007358874</v>
      </c>
    </row>
    <row r="367" spans="1:2" x14ac:dyDescent="0.25">
      <c r="A367">
        <v>365</v>
      </c>
      <c r="B367">
        <f t="shared" si="5"/>
        <v>-0.87352089768393792</v>
      </c>
    </row>
    <row r="368" spans="1:2" x14ac:dyDescent="0.25">
      <c r="A368">
        <v>366</v>
      </c>
      <c r="B368">
        <f t="shared" si="5"/>
        <v>-0.86860943664716483</v>
      </c>
    </row>
    <row r="369" spans="1:2" x14ac:dyDescent="0.25">
      <c r="A369">
        <v>367</v>
      </c>
      <c r="B369">
        <f t="shared" si="5"/>
        <v>-0.86361111539056612</v>
      </c>
    </row>
    <row r="370" spans="1:2" x14ac:dyDescent="0.25">
      <c r="A370">
        <v>368</v>
      </c>
      <c r="B370">
        <f t="shared" si="5"/>
        <v>-0.85852643374210169</v>
      </c>
    </row>
    <row r="371" spans="1:2" x14ac:dyDescent="0.25">
      <c r="A371">
        <v>369</v>
      </c>
      <c r="B371">
        <f t="shared" si="5"/>
        <v>-0.85335590016569951</v>
      </c>
    </row>
    <row r="372" spans="1:2" x14ac:dyDescent="0.25">
      <c r="A372">
        <v>370</v>
      </c>
      <c r="B372">
        <f t="shared" si="5"/>
        <v>-0.84810003171040804</v>
      </c>
    </row>
    <row r="373" spans="1:2" x14ac:dyDescent="0.25">
      <c r="A373">
        <v>371</v>
      </c>
      <c r="B373">
        <f t="shared" si="5"/>
        <v>-0.8427593539586935</v>
      </c>
    </row>
    <row r="374" spans="1:2" x14ac:dyDescent="0.25">
      <c r="A374">
        <v>372</v>
      </c>
      <c r="B374">
        <f t="shared" si="5"/>
        <v>-0.83733440097388001</v>
      </c>
    </row>
    <row r="375" spans="1:2" x14ac:dyDescent="0.25">
      <c r="A375">
        <v>373</v>
      </c>
      <c r="B375">
        <f t="shared" si="5"/>
        <v>-0.83182571524674565</v>
      </c>
    </row>
    <row r="376" spans="1:2" x14ac:dyDescent="0.25">
      <c r="A376">
        <v>374</v>
      </c>
      <c r="B376">
        <f t="shared" si="5"/>
        <v>-0.82623384764127217</v>
      </c>
    </row>
    <row r="377" spans="1:2" x14ac:dyDescent="0.25">
      <c r="A377">
        <v>375</v>
      </c>
      <c r="B377">
        <f t="shared" si="5"/>
        <v>-0.82055935733956076</v>
      </c>
    </row>
    <row r="378" spans="1:2" x14ac:dyDescent="0.25">
      <c r="A378">
        <v>376</v>
      </c>
      <c r="B378">
        <f t="shared" si="5"/>
        <v>-0.81480281178591252</v>
      </c>
    </row>
    <row r="379" spans="1:2" x14ac:dyDescent="0.25">
      <c r="A379">
        <v>377</v>
      </c>
      <c r="B379">
        <f t="shared" si="5"/>
        <v>-0.80896478663008553</v>
      </c>
    </row>
    <row r="380" spans="1:2" x14ac:dyDescent="0.25">
      <c r="A380">
        <v>378</v>
      </c>
      <c r="B380">
        <f t="shared" si="5"/>
        <v>-0.80304586566973091</v>
      </c>
    </row>
    <row r="381" spans="1:2" x14ac:dyDescent="0.25">
      <c r="A381">
        <v>379</v>
      </c>
      <c r="B381">
        <f t="shared" si="5"/>
        <v>-0.79704664079201171</v>
      </c>
    </row>
    <row r="382" spans="1:2" x14ac:dyDescent="0.25">
      <c r="A382">
        <v>380</v>
      </c>
      <c r="B382">
        <f t="shared" si="5"/>
        <v>-0.79096771191441684</v>
      </c>
    </row>
    <row r="383" spans="1:2" x14ac:dyDescent="0.25">
      <c r="A383">
        <v>381</v>
      </c>
      <c r="B383">
        <f t="shared" si="5"/>
        <v>-0.78480968692476782</v>
      </c>
    </row>
    <row r="384" spans="1:2" x14ac:dyDescent="0.25">
      <c r="A384">
        <v>382</v>
      </c>
      <c r="B384">
        <f t="shared" si="5"/>
        <v>-0.77857318162043254</v>
      </c>
    </row>
    <row r="385" spans="1:2" x14ac:dyDescent="0.25">
      <c r="A385">
        <v>383</v>
      </c>
      <c r="B385">
        <f t="shared" si="5"/>
        <v>-0.7722588196467437</v>
      </c>
    </row>
    <row r="386" spans="1:2" x14ac:dyDescent="0.25">
      <c r="A386">
        <v>384</v>
      </c>
      <c r="B386">
        <f t="shared" si="5"/>
        <v>-0.76586723243463739</v>
      </c>
    </row>
    <row r="387" spans="1:2" x14ac:dyDescent="0.25">
      <c r="A387">
        <v>385</v>
      </c>
      <c r="B387">
        <f t="shared" ref="B387:B450" si="6">COS(A387/100)</f>
        <v>-0.75939905913750783</v>
      </c>
    </row>
    <row r="388" spans="1:2" x14ac:dyDescent="0.25">
      <c r="A388">
        <v>386</v>
      </c>
      <c r="B388">
        <f t="shared" si="6"/>
        <v>-0.75285494656729535</v>
      </c>
    </row>
    <row r="389" spans="1:2" x14ac:dyDescent="0.25">
      <c r="A389">
        <v>387</v>
      </c>
      <c r="B389">
        <f t="shared" si="6"/>
        <v>-0.74623554912980283</v>
      </c>
    </row>
    <row r="390" spans="1:2" x14ac:dyDescent="0.25">
      <c r="A390">
        <v>388</v>
      </c>
      <c r="B390">
        <f t="shared" si="6"/>
        <v>-0.73954152875925849</v>
      </c>
    </row>
    <row r="391" spans="1:2" x14ac:dyDescent="0.25">
      <c r="A391">
        <v>389</v>
      </c>
      <c r="B391">
        <f t="shared" si="6"/>
        <v>-0.73277355485212048</v>
      </c>
    </row>
    <row r="392" spans="1:2" x14ac:dyDescent="0.25">
      <c r="A392">
        <v>390</v>
      </c>
      <c r="B392">
        <f t="shared" si="6"/>
        <v>-0.72593230420014021</v>
      </c>
    </row>
    <row r="393" spans="1:2" x14ac:dyDescent="0.25">
      <c r="A393">
        <v>391</v>
      </c>
      <c r="B393">
        <f t="shared" si="6"/>
        <v>-0.71901846092268118</v>
      </c>
    </row>
    <row r="394" spans="1:2" x14ac:dyDescent="0.25">
      <c r="A394">
        <v>392</v>
      </c>
      <c r="B394">
        <f t="shared" si="6"/>
        <v>-0.71203271639831012</v>
      </c>
    </row>
    <row r="395" spans="1:2" x14ac:dyDescent="0.25">
      <c r="A395">
        <v>393</v>
      </c>
      <c r="B395">
        <f t="shared" si="6"/>
        <v>-0.70497576919565763</v>
      </c>
    </row>
    <row r="396" spans="1:2" x14ac:dyDescent="0.25">
      <c r="A396">
        <v>394</v>
      </c>
      <c r="B396">
        <f t="shared" si="6"/>
        <v>-0.69784832500356375</v>
      </c>
    </row>
    <row r="397" spans="1:2" x14ac:dyDescent="0.25">
      <c r="A397">
        <v>395</v>
      </c>
      <c r="B397">
        <f t="shared" si="6"/>
        <v>-0.6906510965605076</v>
      </c>
    </row>
    <row r="398" spans="1:2" x14ac:dyDescent="0.25">
      <c r="A398">
        <v>396</v>
      </c>
      <c r="B398">
        <f t="shared" si="6"/>
        <v>-0.6833848035833362</v>
      </c>
    </row>
    <row r="399" spans="1:2" x14ac:dyDescent="0.25">
      <c r="A399">
        <v>397</v>
      </c>
      <c r="B399">
        <f t="shared" si="6"/>
        <v>-0.67605017269529177</v>
      </c>
    </row>
    <row r="400" spans="1:2" x14ac:dyDescent="0.25">
      <c r="A400">
        <v>398</v>
      </c>
      <c r="B400">
        <f t="shared" si="6"/>
        <v>-0.66864793735335126</v>
      </c>
    </row>
    <row r="401" spans="1:2" x14ac:dyDescent="0.25">
      <c r="A401">
        <v>399</v>
      </c>
      <c r="B401">
        <f t="shared" si="6"/>
        <v>-0.66117883777487996</v>
      </c>
    </row>
    <row r="402" spans="1:2" x14ac:dyDescent="0.25">
      <c r="A402">
        <v>400</v>
      </c>
      <c r="B402">
        <f t="shared" si="6"/>
        <v>-0.65364362086361194</v>
      </c>
    </row>
    <row r="403" spans="1:2" x14ac:dyDescent="0.25">
      <c r="A403">
        <v>401</v>
      </c>
      <c r="B403">
        <f t="shared" si="6"/>
        <v>-0.64604304013495872</v>
      </c>
    </row>
    <row r="404" spans="1:2" x14ac:dyDescent="0.25">
      <c r="A404">
        <v>402</v>
      </c>
      <c r="B404">
        <f t="shared" si="6"/>
        <v>-0.63837785564065952</v>
      </c>
    </row>
    <row r="405" spans="1:2" x14ac:dyDescent="0.25">
      <c r="A405">
        <v>403</v>
      </c>
      <c r="B405">
        <f t="shared" si="6"/>
        <v>-0.63064883389277526</v>
      </c>
    </row>
    <row r="406" spans="1:2" x14ac:dyDescent="0.25">
      <c r="A406">
        <v>404</v>
      </c>
      <c r="B406">
        <f t="shared" si="6"/>
        <v>-0.62285674778704148</v>
      </c>
    </row>
    <row r="407" spans="1:2" x14ac:dyDescent="0.25">
      <c r="A407">
        <v>405</v>
      </c>
      <c r="B407">
        <f t="shared" si="6"/>
        <v>-0.61500237652557443</v>
      </c>
    </row>
    <row r="408" spans="1:2" x14ac:dyDescent="0.25">
      <c r="A408">
        <v>406</v>
      </c>
      <c r="B408">
        <f t="shared" si="6"/>
        <v>-0.60708650553895516</v>
      </c>
    </row>
    <row r="409" spans="1:2" x14ac:dyDescent="0.25">
      <c r="A409">
        <v>407</v>
      </c>
      <c r="B409">
        <f t="shared" si="6"/>
        <v>-0.59910992640768501</v>
      </c>
    </row>
    <row r="410" spans="1:2" x14ac:dyDescent="0.25">
      <c r="A410">
        <v>408</v>
      </c>
      <c r="B410">
        <f t="shared" si="6"/>
        <v>-0.59107343678303137</v>
      </c>
    </row>
    <row r="411" spans="1:2" x14ac:dyDescent="0.25">
      <c r="A411">
        <v>409</v>
      </c>
      <c r="B411">
        <f t="shared" si="6"/>
        <v>-0.58297784030725908</v>
      </c>
    </row>
    <row r="412" spans="1:2" x14ac:dyDescent="0.25">
      <c r="A412">
        <v>410</v>
      </c>
      <c r="B412">
        <f t="shared" si="6"/>
        <v>-0.57482394653326918</v>
      </c>
    </row>
    <row r="413" spans="1:2" x14ac:dyDescent="0.25">
      <c r="A413">
        <v>411</v>
      </c>
      <c r="B413">
        <f t="shared" si="6"/>
        <v>-0.56661257084364369</v>
      </c>
    </row>
    <row r="414" spans="1:2" x14ac:dyDescent="0.25">
      <c r="A414">
        <v>412</v>
      </c>
      <c r="B414">
        <f t="shared" si="6"/>
        <v>-0.55834453436911002</v>
      </c>
    </row>
    <row r="415" spans="1:2" x14ac:dyDescent="0.25">
      <c r="A415">
        <v>413</v>
      </c>
      <c r="B415">
        <f t="shared" si="6"/>
        <v>-0.55002066390642512</v>
      </c>
    </row>
    <row r="416" spans="1:2" x14ac:dyDescent="0.25">
      <c r="A416">
        <v>414</v>
      </c>
      <c r="B416">
        <f t="shared" si="6"/>
        <v>-0.5416417918356986</v>
      </c>
    </row>
    <row r="417" spans="1:2" x14ac:dyDescent="0.25">
      <c r="A417">
        <v>415</v>
      </c>
      <c r="B417">
        <f t="shared" si="6"/>
        <v>-0.53320875603715434</v>
      </c>
    </row>
    <row r="418" spans="1:2" x14ac:dyDescent="0.25">
      <c r="A418">
        <v>416</v>
      </c>
      <c r="B418">
        <f t="shared" si="6"/>
        <v>-0.52472239980734636</v>
      </c>
    </row>
    <row r="419" spans="1:2" x14ac:dyDescent="0.25">
      <c r="A419">
        <v>417</v>
      </c>
      <c r="B419">
        <f t="shared" si="6"/>
        <v>-0.51618357177482477</v>
      </c>
    </row>
    <row r="420" spans="1:2" x14ac:dyDescent="0.25">
      <c r="A420">
        <v>418</v>
      </c>
      <c r="B420">
        <f t="shared" si="6"/>
        <v>-0.50759312581527727</v>
      </c>
    </row>
    <row r="421" spans="1:2" x14ac:dyDescent="0.25">
      <c r="A421">
        <v>419</v>
      </c>
      <c r="B421">
        <f t="shared" si="6"/>
        <v>-0.49895192096614033</v>
      </c>
    </row>
    <row r="422" spans="1:2" x14ac:dyDescent="0.25">
      <c r="A422">
        <v>420</v>
      </c>
      <c r="B422">
        <f t="shared" si="6"/>
        <v>-0.49026082134069943</v>
      </c>
    </row>
    <row r="423" spans="1:2" x14ac:dyDescent="0.25">
      <c r="A423">
        <v>421</v>
      </c>
      <c r="B423">
        <f t="shared" si="6"/>
        <v>-0.4815206960416738</v>
      </c>
    </row>
    <row r="424" spans="1:2" x14ac:dyDescent="0.25">
      <c r="A424">
        <v>422</v>
      </c>
      <c r="B424">
        <f t="shared" si="6"/>
        <v>-0.47273241907430985</v>
      </c>
    </row>
    <row r="425" spans="1:2" x14ac:dyDescent="0.25">
      <c r="A425">
        <v>423</v>
      </c>
      <c r="B425">
        <f t="shared" si="6"/>
        <v>-0.4638968692589801</v>
      </c>
    </row>
    <row r="426" spans="1:2" x14ac:dyDescent="0.25">
      <c r="A426">
        <v>424</v>
      </c>
      <c r="B426">
        <f t="shared" si="6"/>
        <v>-0.45501493014330469</v>
      </c>
    </row>
    <row r="427" spans="1:2" x14ac:dyDescent="0.25">
      <c r="A427">
        <v>425</v>
      </c>
      <c r="B427">
        <f t="shared" si="6"/>
        <v>-0.44608748991379282</v>
      </c>
    </row>
    <row r="428" spans="1:2" x14ac:dyDescent="0.25">
      <c r="A428">
        <v>426</v>
      </c>
      <c r="B428">
        <f t="shared" si="6"/>
        <v>-0.43711544130702784</v>
      </c>
    </row>
    <row r="429" spans="1:2" x14ac:dyDescent="0.25">
      <c r="A429">
        <v>427</v>
      </c>
      <c r="B429">
        <f t="shared" si="6"/>
        <v>-0.42809968152039385</v>
      </c>
    </row>
    <row r="430" spans="1:2" x14ac:dyDescent="0.25">
      <c r="A430">
        <v>428</v>
      </c>
      <c r="B430">
        <f t="shared" si="6"/>
        <v>-0.41904111212235556</v>
      </c>
    </row>
    <row r="431" spans="1:2" x14ac:dyDescent="0.25">
      <c r="A431">
        <v>429</v>
      </c>
      <c r="B431">
        <f t="shared" si="6"/>
        <v>-0.40994063896230559</v>
      </c>
    </row>
    <row r="432" spans="1:2" x14ac:dyDescent="0.25">
      <c r="A432">
        <v>430</v>
      </c>
      <c r="B432">
        <f t="shared" si="6"/>
        <v>-0.40079917207997545</v>
      </c>
    </row>
    <row r="433" spans="1:2" x14ac:dyDescent="0.25">
      <c r="A433">
        <v>431</v>
      </c>
      <c r="B433">
        <f t="shared" si="6"/>
        <v>-0.39161762561443553</v>
      </c>
    </row>
    <row r="434" spans="1:2" x14ac:dyDescent="0.25">
      <c r="A434">
        <v>432</v>
      </c>
      <c r="B434">
        <f t="shared" si="6"/>
        <v>-0.38239691771268025</v>
      </c>
    </row>
    <row r="435" spans="1:2" x14ac:dyDescent="0.25">
      <c r="A435">
        <v>433</v>
      </c>
      <c r="B435">
        <f t="shared" si="6"/>
        <v>-0.3731379704378176</v>
      </c>
    </row>
    <row r="436" spans="1:2" x14ac:dyDescent="0.25">
      <c r="A436">
        <v>434</v>
      </c>
      <c r="B436">
        <f t="shared" si="6"/>
        <v>-0.36384170967685842</v>
      </c>
    </row>
    <row r="437" spans="1:2" x14ac:dyDescent="0.25">
      <c r="A437">
        <v>435</v>
      </c>
      <c r="B437">
        <f t="shared" si="6"/>
        <v>-0.35450906504813195</v>
      </c>
    </row>
    <row r="438" spans="1:2" x14ac:dyDescent="0.25">
      <c r="A438">
        <v>436</v>
      </c>
      <c r="B438">
        <f t="shared" si="6"/>
        <v>-0.34514096980832309</v>
      </c>
    </row>
    <row r="439" spans="1:2" x14ac:dyDescent="0.25">
      <c r="A439">
        <v>437</v>
      </c>
      <c r="B439">
        <f t="shared" si="6"/>
        <v>-0.33573836075915076</v>
      </c>
    </row>
    <row r="440" spans="1:2" x14ac:dyDescent="0.25">
      <c r="A440">
        <v>438</v>
      </c>
      <c r="B440">
        <f t="shared" si="6"/>
        <v>-0.32630217815368351</v>
      </c>
    </row>
    <row r="441" spans="1:2" x14ac:dyDescent="0.25">
      <c r="A441">
        <v>439</v>
      </c>
      <c r="B441">
        <f t="shared" si="6"/>
        <v>-0.31683336560231851</v>
      </c>
    </row>
    <row r="442" spans="1:2" x14ac:dyDescent="0.25">
      <c r="A442">
        <v>440</v>
      </c>
      <c r="B442">
        <f t="shared" si="6"/>
        <v>-0.30733286997841935</v>
      </c>
    </row>
    <row r="443" spans="1:2" x14ac:dyDescent="0.25">
      <c r="A443">
        <v>441</v>
      </c>
      <c r="B443">
        <f t="shared" si="6"/>
        <v>-0.29780164132363307</v>
      </c>
    </row>
    <row r="444" spans="1:2" x14ac:dyDescent="0.25">
      <c r="A444">
        <v>442</v>
      </c>
      <c r="B444">
        <f t="shared" si="6"/>
        <v>-0.28824063275288159</v>
      </c>
    </row>
    <row r="445" spans="1:2" x14ac:dyDescent="0.25">
      <c r="A445">
        <v>443</v>
      </c>
      <c r="B445">
        <f t="shared" si="6"/>
        <v>-0.2786508003590546</v>
      </c>
    </row>
    <row r="446" spans="1:2" x14ac:dyDescent="0.25">
      <c r="A446">
        <v>444</v>
      </c>
      <c r="B446">
        <f t="shared" si="6"/>
        <v>-0.26903310311739903</v>
      </c>
    </row>
    <row r="447" spans="1:2" x14ac:dyDescent="0.25">
      <c r="A447">
        <v>445</v>
      </c>
      <c r="B447">
        <f t="shared" si="6"/>
        <v>-0.25938850278962611</v>
      </c>
    </row>
    <row r="448" spans="1:2" x14ac:dyDescent="0.25">
      <c r="A448">
        <v>446</v>
      </c>
      <c r="B448">
        <f t="shared" si="6"/>
        <v>-0.24971796382773062</v>
      </c>
    </row>
    <row r="449" spans="1:2" x14ac:dyDescent="0.25">
      <c r="A449">
        <v>447</v>
      </c>
      <c r="B449">
        <f t="shared" si="6"/>
        <v>-0.24002245327754992</v>
      </c>
    </row>
    <row r="450" spans="1:2" x14ac:dyDescent="0.25">
      <c r="A450">
        <v>448</v>
      </c>
      <c r="B450">
        <f t="shared" si="6"/>
        <v>-0.23030294068205867</v>
      </c>
    </row>
    <row r="451" spans="1:2" x14ac:dyDescent="0.25">
      <c r="A451">
        <v>449</v>
      </c>
      <c r="B451">
        <f t="shared" ref="B451:B514" si="7">COS(A451/100)</f>
        <v>-0.22056039798441854</v>
      </c>
    </row>
    <row r="452" spans="1:2" x14ac:dyDescent="0.25">
      <c r="A452">
        <v>450</v>
      </c>
      <c r="B452">
        <f t="shared" si="7"/>
        <v>-0.2107957994307797</v>
      </c>
    </row>
    <row r="453" spans="1:2" x14ac:dyDescent="0.25">
      <c r="A453">
        <v>451</v>
      </c>
      <c r="B453">
        <f t="shared" si="7"/>
        <v>-0.20101012147286038</v>
      </c>
    </row>
    <row r="454" spans="1:2" x14ac:dyDescent="0.25">
      <c r="A454">
        <v>452</v>
      </c>
      <c r="B454">
        <f t="shared" si="7"/>
        <v>-0.19120434267030162</v>
      </c>
    </row>
    <row r="455" spans="1:2" x14ac:dyDescent="0.25">
      <c r="A455">
        <v>453</v>
      </c>
      <c r="B455">
        <f t="shared" si="7"/>
        <v>-0.18137944359281138</v>
      </c>
    </row>
    <row r="456" spans="1:2" x14ac:dyDescent="0.25">
      <c r="A456">
        <v>454</v>
      </c>
      <c r="B456">
        <f t="shared" si="7"/>
        <v>-0.17153640672211179</v>
      </c>
    </row>
    <row r="457" spans="1:2" x14ac:dyDescent="0.25">
      <c r="A457">
        <v>455</v>
      </c>
      <c r="B457">
        <f t="shared" si="7"/>
        <v>-0.16167621635368651</v>
      </c>
    </row>
    <row r="458" spans="1:2" x14ac:dyDescent="0.25">
      <c r="A458">
        <v>456</v>
      </c>
      <c r="B458">
        <f t="shared" si="7"/>
        <v>-0.15179985849835556</v>
      </c>
    </row>
    <row r="459" spans="1:2" x14ac:dyDescent="0.25">
      <c r="A459">
        <v>457</v>
      </c>
      <c r="B459">
        <f t="shared" si="7"/>
        <v>-0.14190832078367338</v>
      </c>
    </row>
    <row r="460" spans="1:2" x14ac:dyDescent="0.25">
      <c r="A460">
        <v>458</v>
      </c>
      <c r="B460">
        <f t="shared" si="7"/>
        <v>-0.13200259235517026</v>
      </c>
    </row>
    <row r="461" spans="1:2" x14ac:dyDescent="0.25">
      <c r="A461">
        <v>459</v>
      </c>
      <c r="B461">
        <f t="shared" si="7"/>
        <v>-0.12208366377743342</v>
      </c>
    </row>
    <row r="462" spans="1:2" x14ac:dyDescent="0.25">
      <c r="A462">
        <v>460</v>
      </c>
      <c r="B462">
        <f t="shared" si="7"/>
        <v>-0.11215252693505487</v>
      </c>
    </row>
    <row r="463" spans="1:2" x14ac:dyDescent="0.25">
      <c r="A463">
        <v>461</v>
      </c>
      <c r="B463">
        <f t="shared" si="7"/>
        <v>-0.10221017493344206</v>
      </c>
    </row>
    <row r="464" spans="1:2" x14ac:dyDescent="0.25">
      <c r="A464">
        <v>462</v>
      </c>
      <c r="B464">
        <f t="shared" si="7"/>
        <v>-9.2257601999511663E-2</v>
      </c>
    </row>
    <row r="465" spans="1:2" x14ac:dyDescent="0.25">
      <c r="A465">
        <v>463</v>
      </c>
      <c r="B465">
        <f t="shared" si="7"/>
        <v>-8.2295803382262375E-2</v>
      </c>
    </row>
    <row r="466" spans="1:2" x14ac:dyDescent="0.25">
      <c r="A466">
        <v>464</v>
      </c>
      <c r="B466">
        <f t="shared" si="7"/>
        <v>-7.2325775253254482E-2</v>
      </c>
    </row>
    <row r="467" spans="1:2" x14ac:dyDescent="0.25">
      <c r="A467">
        <v>465</v>
      </c>
      <c r="B467">
        <f t="shared" si="7"/>
        <v>-6.2348514606991659E-2</v>
      </c>
    </row>
    <row r="468" spans="1:2" x14ac:dyDescent="0.25">
      <c r="A468">
        <v>466</v>
      </c>
      <c r="B468">
        <f t="shared" si="7"/>
        <v>-5.2365019161225934E-2</v>
      </c>
    </row>
    <row r="469" spans="1:2" x14ac:dyDescent="0.25">
      <c r="A469">
        <v>467</v>
      </c>
      <c r="B469">
        <f t="shared" si="7"/>
        <v>-4.2376287257181462E-2</v>
      </c>
    </row>
    <row r="470" spans="1:2" x14ac:dyDescent="0.25">
      <c r="A470">
        <v>468</v>
      </c>
      <c r="B470">
        <f t="shared" si="7"/>
        <v>-3.2383317759724729E-2</v>
      </c>
    </row>
    <row r="471" spans="1:2" x14ac:dyDescent="0.25">
      <c r="A471">
        <v>469</v>
      </c>
      <c r="B471">
        <f t="shared" si="7"/>
        <v>-2.2387109957477145E-2</v>
      </c>
    </row>
    <row r="472" spans="1:2" x14ac:dyDescent="0.25">
      <c r="A472">
        <v>470</v>
      </c>
      <c r="B472">
        <f t="shared" si="7"/>
        <v>-1.238866346289056E-2</v>
      </c>
    </row>
    <row r="473" spans="1:2" x14ac:dyDescent="0.25">
      <c r="A473">
        <v>471</v>
      </c>
      <c r="B473">
        <f t="shared" si="7"/>
        <v>-2.3889781122815386E-3</v>
      </c>
    </row>
    <row r="474" spans="1:2" x14ac:dyDescent="0.25">
      <c r="A474">
        <v>472</v>
      </c>
      <c r="B474">
        <f t="shared" si="7"/>
        <v>7.6109461341479024E-3</v>
      </c>
    </row>
    <row r="475" spans="1:2" x14ac:dyDescent="0.25">
      <c r="A475">
        <v>473</v>
      </c>
      <c r="B475">
        <f t="shared" si="7"/>
        <v>1.761010929230725E-2</v>
      </c>
    </row>
    <row r="476" spans="1:2" x14ac:dyDescent="0.25">
      <c r="A476">
        <v>474</v>
      </c>
      <c r="B476">
        <f t="shared" si="7"/>
        <v>2.760751145421152E-2</v>
      </c>
    </row>
    <row r="477" spans="1:2" x14ac:dyDescent="0.25">
      <c r="A477">
        <v>475</v>
      </c>
      <c r="B477">
        <f t="shared" si="7"/>
        <v>3.7602152887976553E-2</v>
      </c>
    </row>
    <row r="478" spans="1:2" x14ac:dyDescent="0.25">
      <c r="A478">
        <v>476</v>
      </c>
      <c r="B478">
        <f t="shared" si="7"/>
        <v>4.7593034137787815E-2</v>
      </c>
    </row>
    <row r="479" spans="1:2" x14ac:dyDescent="0.25">
      <c r="A479">
        <v>477</v>
      </c>
      <c r="B479">
        <f t="shared" si="7"/>
        <v>5.7579156123846023E-2</v>
      </c>
    </row>
    <row r="480" spans="1:2" x14ac:dyDescent="0.25">
      <c r="A480">
        <v>478</v>
      </c>
      <c r="B480">
        <f t="shared" si="7"/>
        <v>6.7559520242275198E-2</v>
      </c>
    </row>
    <row r="481" spans="1:2" x14ac:dyDescent="0.25">
      <c r="A481">
        <v>479</v>
      </c>
      <c r="B481">
        <f t="shared" si="7"/>
        <v>7.7533128464978687E-2</v>
      </c>
    </row>
    <row r="482" spans="1:2" x14ac:dyDescent="0.25">
      <c r="A482">
        <v>480</v>
      </c>
      <c r="B482">
        <f t="shared" si="7"/>
        <v>8.7498983439446398E-2</v>
      </c>
    </row>
    <row r="483" spans="1:2" x14ac:dyDescent="0.25">
      <c r="A483">
        <v>481</v>
      </c>
      <c r="B483">
        <f t="shared" si="7"/>
        <v>9.7456088588485729E-2</v>
      </c>
    </row>
    <row r="484" spans="1:2" x14ac:dyDescent="0.25">
      <c r="A484">
        <v>482</v>
      </c>
      <c r="B484">
        <f t="shared" si="7"/>
        <v>0.10740344820988024</v>
      </c>
    </row>
    <row r="485" spans="1:2" x14ac:dyDescent="0.25">
      <c r="A485">
        <v>483</v>
      </c>
      <c r="B485">
        <f t="shared" si="7"/>
        <v>0.11734006757595546</v>
      </c>
    </row>
    <row r="486" spans="1:2" x14ac:dyDescent="0.25">
      <c r="A486">
        <v>484</v>
      </c>
      <c r="B486">
        <f t="shared" si="7"/>
        <v>0.12726495303305616</v>
      </c>
    </row>
    <row r="487" spans="1:2" x14ac:dyDescent="0.25">
      <c r="A487">
        <v>485</v>
      </c>
      <c r="B487">
        <f t="shared" si="7"/>
        <v>0.1371771121009073</v>
      </c>
    </row>
    <row r="488" spans="1:2" x14ac:dyDescent="0.25">
      <c r="A488">
        <v>486</v>
      </c>
      <c r="B488">
        <f t="shared" si="7"/>
        <v>0.14707555357186311</v>
      </c>
    </row>
    <row r="489" spans="1:2" x14ac:dyDescent="0.25">
      <c r="A489">
        <v>487</v>
      </c>
      <c r="B489">
        <f t="shared" si="7"/>
        <v>0.15695928761002342</v>
      </c>
    </row>
    <row r="490" spans="1:2" x14ac:dyDescent="0.25">
      <c r="A490">
        <v>488</v>
      </c>
      <c r="B490">
        <f t="shared" si="7"/>
        <v>0.1668273258502217</v>
      </c>
    </row>
    <row r="491" spans="1:2" x14ac:dyDescent="0.25">
      <c r="A491">
        <v>489</v>
      </c>
      <c r="B491">
        <f t="shared" si="7"/>
        <v>0.17667868149685725</v>
      </c>
    </row>
    <row r="492" spans="1:2" x14ac:dyDescent="0.25">
      <c r="A492">
        <v>490</v>
      </c>
      <c r="B492">
        <f t="shared" si="7"/>
        <v>0.18651236942257576</v>
      </c>
    </row>
    <row r="493" spans="1:2" x14ac:dyDescent="0.25">
      <c r="A493">
        <v>491</v>
      </c>
      <c r="B493">
        <f t="shared" si="7"/>
        <v>0.19632740626677758</v>
      </c>
    </row>
    <row r="494" spans="1:2" x14ac:dyDescent="0.25">
      <c r="A494">
        <v>492</v>
      </c>
      <c r="B494">
        <f t="shared" si="7"/>
        <v>0.20612281053395834</v>
      </c>
    </row>
    <row r="495" spans="1:2" x14ac:dyDescent="0.25">
      <c r="A495">
        <v>493</v>
      </c>
      <c r="B495">
        <f t="shared" si="7"/>
        <v>0.21589760269185415</v>
      </c>
    </row>
    <row r="496" spans="1:2" x14ac:dyDescent="0.25">
      <c r="A496">
        <v>494</v>
      </c>
      <c r="B496">
        <f t="shared" si="7"/>
        <v>0.22565080526939571</v>
      </c>
    </row>
    <row r="497" spans="1:2" x14ac:dyDescent="0.25">
      <c r="A497">
        <v>495</v>
      </c>
      <c r="B497">
        <f t="shared" si="7"/>
        <v>0.23538144295445118</v>
      </c>
    </row>
    <row r="498" spans="1:2" x14ac:dyDescent="0.25">
      <c r="A498">
        <v>496</v>
      </c>
      <c r="B498">
        <f t="shared" si="7"/>
        <v>0.24508854269136174</v>
      </c>
    </row>
    <row r="499" spans="1:2" x14ac:dyDescent="0.25">
      <c r="A499">
        <v>497</v>
      </c>
      <c r="B499">
        <f t="shared" si="7"/>
        <v>0.25477113377824295</v>
      </c>
    </row>
    <row r="500" spans="1:2" x14ac:dyDescent="0.25">
      <c r="A500">
        <v>498</v>
      </c>
      <c r="B500">
        <f t="shared" si="7"/>
        <v>0.26442824796405578</v>
      </c>
    </row>
    <row r="501" spans="1:2" x14ac:dyDescent="0.25">
      <c r="A501">
        <v>499</v>
      </c>
      <c r="B501">
        <f t="shared" si="7"/>
        <v>0.27405891954542744</v>
      </c>
    </row>
    <row r="502" spans="1:2" x14ac:dyDescent="0.25">
      <c r="A502">
        <v>500</v>
      </c>
      <c r="B502">
        <f t="shared" si="7"/>
        <v>0.28366218546322625</v>
      </c>
    </row>
    <row r="503" spans="1:2" x14ac:dyDescent="0.25">
      <c r="A503">
        <v>501</v>
      </c>
      <c r="B503">
        <f t="shared" si="7"/>
        <v>0.29323708539886312</v>
      </c>
    </row>
    <row r="504" spans="1:2" x14ac:dyDescent="0.25">
      <c r="A504">
        <v>502</v>
      </c>
      <c r="B504">
        <f t="shared" si="7"/>
        <v>0.30278266187032354</v>
      </c>
    </row>
    <row r="505" spans="1:2" x14ac:dyDescent="0.25">
      <c r="A505">
        <v>503</v>
      </c>
      <c r="B505">
        <f t="shared" si="7"/>
        <v>0.31229796032791579</v>
      </c>
    </row>
    <row r="506" spans="1:2" x14ac:dyDescent="0.25">
      <c r="A506">
        <v>504</v>
      </c>
      <c r="B506">
        <f t="shared" si="7"/>
        <v>0.32178202924972182</v>
      </c>
    </row>
    <row r="507" spans="1:2" x14ac:dyDescent="0.25">
      <c r="A507">
        <v>505</v>
      </c>
      <c r="B507">
        <f t="shared" si="7"/>
        <v>0.33123392023675369</v>
      </c>
    </row>
    <row r="508" spans="1:2" x14ac:dyDescent="0.25">
      <c r="A508">
        <v>506</v>
      </c>
      <c r="B508">
        <f t="shared" si="7"/>
        <v>0.34065268810778926</v>
      </c>
    </row>
    <row r="509" spans="1:2" x14ac:dyDescent="0.25">
      <c r="A509">
        <v>507</v>
      </c>
      <c r="B509">
        <f t="shared" si="7"/>
        <v>0.35003739099389114</v>
      </c>
    </row>
    <row r="510" spans="1:2" x14ac:dyDescent="0.25">
      <c r="A510">
        <v>508</v>
      </c>
      <c r="B510">
        <f t="shared" si="7"/>
        <v>0.35938709043258971</v>
      </c>
    </row>
    <row r="511" spans="1:2" x14ac:dyDescent="0.25">
      <c r="A511">
        <v>509</v>
      </c>
      <c r="B511">
        <f t="shared" si="7"/>
        <v>0.3687008514617332</v>
      </c>
    </row>
    <row r="512" spans="1:2" x14ac:dyDescent="0.25">
      <c r="A512">
        <v>510</v>
      </c>
      <c r="B512">
        <f t="shared" si="7"/>
        <v>0.37797774271298024</v>
      </c>
    </row>
    <row r="513" spans="1:2" x14ac:dyDescent="0.25">
      <c r="A513">
        <v>511</v>
      </c>
      <c r="B513">
        <f t="shared" si="7"/>
        <v>0.38721683650493721</v>
      </c>
    </row>
    <row r="514" spans="1:2" x14ac:dyDescent="0.25">
      <c r="A514">
        <v>512</v>
      </c>
      <c r="B514">
        <f t="shared" si="7"/>
        <v>0.39641720893592247</v>
      </c>
    </row>
    <row r="515" spans="1:2" x14ac:dyDescent="0.25">
      <c r="A515">
        <v>513</v>
      </c>
      <c r="B515">
        <f t="shared" ref="B515:B578" si="8">COS(A515/100)</f>
        <v>0.40557793997636071</v>
      </c>
    </row>
    <row r="516" spans="1:2" x14ac:dyDescent="0.25">
      <c r="A516">
        <v>514</v>
      </c>
      <c r="B516">
        <f t="shared" si="8"/>
        <v>0.41469811356078179</v>
      </c>
    </row>
    <row r="517" spans="1:2" x14ac:dyDescent="0.25">
      <c r="A517">
        <v>515</v>
      </c>
      <c r="B517">
        <f t="shared" si="8"/>
        <v>0.42377681767942821</v>
      </c>
    </row>
    <row r="518" spans="1:2" x14ac:dyDescent="0.25">
      <c r="A518">
        <v>516</v>
      </c>
      <c r="B518">
        <f t="shared" si="8"/>
        <v>0.43281314446945207</v>
      </c>
    </row>
    <row r="519" spans="1:2" x14ac:dyDescent="0.25">
      <c r="A519">
        <v>517</v>
      </c>
      <c r="B519">
        <f t="shared" si="8"/>
        <v>0.44180619030570545</v>
      </c>
    </row>
    <row r="520" spans="1:2" x14ac:dyDescent="0.25">
      <c r="A520">
        <v>518</v>
      </c>
      <c r="B520">
        <f t="shared" si="8"/>
        <v>0.45075505589109877</v>
      </c>
    </row>
    <row r="521" spans="1:2" x14ac:dyDescent="0.25">
      <c r="A521">
        <v>519</v>
      </c>
      <c r="B521">
        <f t="shared" si="8"/>
        <v>0.45965884634653181</v>
      </c>
    </row>
    <row r="522" spans="1:2" x14ac:dyDescent="0.25">
      <c r="A522">
        <v>520</v>
      </c>
      <c r="B522">
        <f t="shared" si="8"/>
        <v>0.46851667130037711</v>
      </c>
    </row>
    <row r="523" spans="1:2" x14ac:dyDescent="0.25">
      <c r="A523">
        <v>521</v>
      </c>
      <c r="B523">
        <f t="shared" si="8"/>
        <v>0.47732764497752167</v>
      </c>
    </row>
    <row r="524" spans="1:2" x14ac:dyDescent="0.25">
      <c r="A524">
        <v>522</v>
      </c>
      <c r="B524">
        <f t="shared" si="8"/>
        <v>0.48609088628794017</v>
      </c>
    </row>
    <row r="525" spans="1:2" x14ac:dyDescent="0.25">
      <c r="A525">
        <v>523</v>
      </c>
      <c r="B525">
        <f t="shared" si="8"/>
        <v>0.49480551891480506</v>
      </c>
    </row>
    <row r="526" spans="1:2" x14ac:dyDescent="0.25">
      <c r="A526">
        <v>524</v>
      </c>
      <c r="B526">
        <f t="shared" si="8"/>
        <v>0.50347067140211421</v>
      </c>
    </row>
    <row r="527" spans="1:2" x14ac:dyDescent="0.25">
      <c r="A527">
        <v>525</v>
      </c>
      <c r="B527">
        <f t="shared" si="8"/>
        <v>0.51208547724184073</v>
      </c>
    </row>
    <row r="528" spans="1:2" x14ac:dyDescent="0.25">
      <c r="A528">
        <v>526</v>
      </c>
      <c r="B528">
        <f t="shared" si="8"/>
        <v>0.52064907496057944</v>
      </c>
    </row>
    <row r="529" spans="1:2" x14ac:dyDescent="0.25">
      <c r="A529">
        <v>527</v>
      </c>
      <c r="B529">
        <f t="shared" si="8"/>
        <v>0.52916060820569488</v>
      </c>
    </row>
    <row r="530" spans="1:2" x14ac:dyDescent="0.25">
      <c r="A530">
        <v>528</v>
      </c>
      <c r="B530">
        <f t="shared" si="8"/>
        <v>0.53761922583095634</v>
      </c>
    </row>
    <row r="531" spans="1:2" x14ac:dyDescent="0.25">
      <c r="A531">
        <v>529</v>
      </c>
      <c r="B531">
        <f t="shared" si="8"/>
        <v>0.54602408198164831</v>
      </c>
    </row>
    <row r="532" spans="1:2" x14ac:dyDescent="0.25">
      <c r="A532">
        <v>530</v>
      </c>
      <c r="B532">
        <f t="shared" si="8"/>
        <v>0.55437433617916076</v>
      </c>
    </row>
    <row r="533" spans="1:2" x14ac:dyDescent="0.25">
      <c r="A533">
        <v>531</v>
      </c>
      <c r="B533">
        <f t="shared" si="8"/>
        <v>0.56266915340503243</v>
      </c>
    </row>
    <row r="534" spans="1:2" x14ac:dyDescent="0.25">
      <c r="A534">
        <v>532</v>
      </c>
      <c r="B534">
        <f t="shared" si="8"/>
        <v>0.57090770418445358</v>
      </c>
    </row>
    <row r="535" spans="1:2" x14ac:dyDescent="0.25">
      <c r="A535">
        <v>533</v>
      </c>
      <c r="B535">
        <f t="shared" si="8"/>
        <v>0.57908916466921045</v>
      </c>
    </row>
    <row r="536" spans="1:2" x14ac:dyDescent="0.25">
      <c r="A536">
        <v>534</v>
      </c>
      <c r="B536">
        <f t="shared" si="8"/>
        <v>0.58721271672007314</v>
      </c>
    </row>
    <row r="537" spans="1:2" x14ac:dyDescent="0.25">
      <c r="A537">
        <v>535</v>
      </c>
      <c r="B537">
        <f t="shared" si="8"/>
        <v>0.5952775479886061</v>
      </c>
    </row>
    <row r="538" spans="1:2" x14ac:dyDescent="0.25">
      <c r="A538">
        <v>536</v>
      </c>
      <c r="B538">
        <f t="shared" si="8"/>
        <v>0.60328285199840392</v>
      </c>
    </row>
    <row r="539" spans="1:2" x14ac:dyDescent="0.25">
      <c r="A539">
        <v>537</v>
      </c>
      <c r="B539">
        <f t="shared" si="8"/>
        <v>0.61122782822573518</v>
      </c>
    </row>
    <row r="540" spans="1:2" x14ac:dyDescent="0.25">
      <c r="A540">
        <v>538</v>
      </c>
      <c r="B540">
        <f t="shared" si="8"/>
        <v>0.61911168217959867</v>
      </c>
    </row>
    <row r="541" spans="1:2" x14ac:dyDescent="0.25">
      <c r="A541">
        <v>539</v>
      </c>
      <c r="B541">
        <f t="shared" si="8"/>
        <v>0.62693362548116893</v>
      </c>
    </row>
    <row r="542" spans="1:2" x14ac:dyDescent="0.25">
      <c r="A542">
        <v>540</v>
      </c>
      <c r="B542">
        <f t="shared" si="8"/>
        <v>0.63469287594263468</v>
      </c>
    </row>
    <row r="543" spans="1:2" x14ac:dyDescent="0.25">
      <c r="A543">
        <v>541</v>
      </c>
      <c r="B543">
        <f t="shared" si="8"/>
        <v>0.64238865764541442</v>
      </c>
    </row>
    <row r="544" spans="1:2" x14ac:dyDescent="0.25">
      <c r="A544">
        <v>542</v>
      </c>
      <c r="B544">
        <f t="shared" si="8"/>
        <v>0.65002020101775171</v>
      </c>
    </row>
    <row r="545" spans="1:2" x14ac:dyDescent="0.25">
      <c r="A545">
        <v>543</v>
      </c>
      <c r="B545">
        <f t="shared" si="8"/>
        <v>0.65758674291166896</v>
      </c>
    </row>
    <row r="546" spans="1:2" x14ac:dyDescent="0.25">
      <c r="A546">
        <v>544</v>
      </c>
      <c r="B546">
        <f t="shared" si="8"/>
        <v>0.66508752667928284</v>
      </c>
    </row>
    <row r="547" spans="1:2" x14ac:dyDescent="0.25">
      <c r="A547">
        <v>545</v>
      </c>
      <c r="B547">
        <f t="shared" si="8"/>
        <v>0.67252180224846592</v>
      </c>
    </row>
    <row r="548" spans="1:2" x14ac:dyDescent="0.25">
      <c r="A548">
        <v>546</v>
      </c>
      <c r="B548">
        <f t="shared" si="8"/>
        <v>0.67988882619785707</v>
      </c>
    </row>
    <row r="549" spans="1:2" x14ac:dyDescent="0.25">
      <c r="A549">
        <v>547</v>
      </c>
      <c r="B549">
        <f t="shared" si="8"/>
        <v>0.68718786183120062</v>
      </c>
    </row>
    <row r="550" spans="1:2" x14ac:dyDescent="0.25">
      <c r="A550">
        <v>548</v>
      </c>
      <c r="B550">
        <f t="shared" si="8"/>
        <v>0.69441817925101623</v>
      </c>
    </row>
    <row r="551" spans="1:2" x14ac:dyDescent="0.25">
      <c r="A551">
        <v>549</v>
      </c>
      <c r="B551">
        <f t="shared" si="8"/>
        <v>0.70157905543158605</v>
      </c>
    </row>
    <row r="552" spans="1:2" x14ac:dyDescent="0.25">
      <c r="A552">
        <v>550</v>
      </c>
      <c r="B552">
        <f t="shared" si="8"/>
        <v>0.70866977429125999</v>
      </c>
    </row>
    <row r="553" spans="1:2" x14ac:dyDescent="0.25">
      <c r="A553">
        <v>551</v>
      </c>
      <c r="B553">
        <f t="shared" si="8"/>
        <v>0.715689626764061</v>
      </c>
    </row>
    <row r="554" spans="1:2" x14ac:dyDescent="0.25">
      <c r="A554">
        <v>552</v>
      </c>
      <c r="B554">
        <f t="shared" si="8"/>
        <v>0.72263791087059159</v>
      </c>
    </row>
    <row r="555" spans="1:2" x14ac:dyDescent="0.25">
      <c r="A555">
        <v>553</v>
      </c>
      <c r="B555">
        <f t="shared" si="8"/>
        <v>0.72951393178823198</v>
      </c>
    </row>
    <row r="556" spans="1:2" x14ac:dyDescent="0.25">
      <c r="A556">
        <v>554</v>
      </c>
      <c r="B556">
        <f t="shared" si="8"/>
        <v>0.73631700192061922</v>
      </c>
    </row>
    <row r="557" spans="1:2" x14ac:dyDescent="0.25">
      <c r="A557">
        <v>555</v>
      </c>
      <c r="B557">
        <f t="shared" si="8"/>
        <v>0.74304644096640993</v>
      </c>
    </row>
    <row r="558" spans="1:2" x14ac:dyDescent="0.25">
      <c r="A558">
        <v>556</v>
      </c>
      <c r="B558">
        <f t="shared" si="8"/>
        <v>0.74970157598730713</v>
      </c>
    </row>
    <row r="559" spans="1:2" x14ac:dyDescent="0.25">
      <c r="A559">
        <v>557</v>
      </c>
      <c r="B559">
        <f t="shared" si="8"/>
        <v>0.75628174147535554</v>
      </c>
    </row>
    <row r="560" spans="1:2" x14ac:dyDescent="0.25">
      <c r="A560">
        <v>558</v>
      </c>
      <c r="B560">
        <f t="shared" si="8"/>
        <v>0.76278627941948851</v>
      </c>
    </row>
    <row r="561" spans="1:2" x14ac:dyDescent="0.25">
      <c r="A561">
        <v>559</v>
      </c>
      <c r="B561">
        <f t="shared" si="8"/>
        <v>0.76921453937133266</v>
      </c>
    </row>
    <row r="562" spans="1:2" x14ac:dyDescent="0.25">
      <c r="A562">
        <v>560</v>
      </c>
      <c r="B562">
        <f t="shared" si="8"/>
        <v>0.77556587851024961</v>
      </c>
    </row>
    <row r="563" spans="1:2" x14ac:dyDescent="0.25">
      <c r="A563">
        <v>561</v>
      </c>
      <c r="B563">
        <f t="shared" si="8"/>
        <v>0.78183966170761876</v>
      </c>
    </row>
    <row r="564" spans="1:2" x14ac:dyDescent="0.25">
      <c r="A564">
        <v>562</v>
      </c>
      <c r="B564">
        <f t="shared" si="8"/>
        <v>0.78803526159034765</v>
      </c>
    </row>
    <row r="565" spans="1:2" x14ac:dyDescent="0.25">
      <c r="A565">
        <v>563</v>
      </c>
      <c r="B565">
        <f t="shared" si="8"/>
        <v>0.79415205860361127</v>
      </c>
    </row>
    <row r="566" spans="1:2" x14ac:dyDescent="0.25">
      <c r="A566">
        <v>564</v>
      </c>
      <c r="B566">
        <f t="shared" si="8"/>
        <v>0.80018944107280565</v>
      </c>
    </row>
    <row r="567" spans="1:2" x14ac:dyDescent="0.25">
      <c r="A567">
        <v>565</v>
      </c>
      <c r="B567">
        <f t="shared" si="8"/>
        <v>0.80614680526471572</v>
      </c>
    </row>
    <row r="568" spans="1:2" x14ac:dyDescent="0.25">
      <c r="A568">
        <v>566</v>
      </c>
      <c r="B568">
        <f t="shared" si="8"/>
        <v>0.81202355544788551</v>
      </c>
    </row>
    <row r="569" spans="1:2" x14ac:dyDescent="0.25">
      <c r="A569">
        <v>567</v>
      </c>
      <c r="B569">
        <f t="shared" si="8"/>
        <v>0.81781910395219448</v>
      </c>
    </row>
    <row r="570" spans="1:2" x14ac:dyDescent="0.25">
      <c r="A570">
        <v>568</v>
      </c>
      <c r="B570">
        <f t="shared" si="8"/>
        <v>0.82353287122762198</v>
      </c>
    </row>
    <row r="571" spans="1:2" x14ac:dyDescent="0.25">
      <c r="A571">
        <v>569</v>
      </c>
      <c r="B571">
        <f t="shared" si="8"/>
        <v>0.82916428590220226</v>
      </c>
    </row>
    <row r="572" spans="1:2" x14ac:dyDescent="0.25">
      <c r="A572">
        <v>570</v>
      </c>
      <c r="B572">
        <f t="shared" si="8"/>
        <v>0.83471278483915978</v>
      </c>
    </row>
    <row r="573" spans="1:2" x14ac:dyDescent="0.25">
      <c r="A573">
        <v>571</v>
      </c>
      <c r="B573">
        <f t="shared" si="8"/>
        <v>0.84017781319322504</v>
      </c>
    </row>
    <row r="574" spans="1:2" x14ac:dyDescent="0.25">
      <c r="A574">
        <v>572</v>
      </c>
      <c r="B574">
        <f t="shared" si="8"/>
        <v>0.84555882446611685</v>
      </c>
    </row>
    <row r="575" spans="1:2" x14ac:dyDescent="0.25">
      <c r="A575">
        <v>573</v>
      </c>
      <c r="B575">
        <f t="shared" si="8"/>
        <v>0.85085528056119253</v>
      </c>
    </row>
    <row r="576" spans="1:2" x14ac:dyDescent="0.25">
      <c r="A576">
        <v>574</v>
      </c>
      <c r="B576">
        <f t="shared" si="8"/>
        <v>0.85606665183725528</v>
      </c>
    </row>
    <row r="577" spans="1:2" x14ac:dyDescent="0.25">
      <c r="A577">
        <v>575</v>
      </c>
      <c r="B577">
        <f t="shared" si="8"/>
        <v>0.86119241716152084</v>
      </c>
    </row>
    <row r="578" spans="1:2" x14ac:dyDescent="0.25">
      <c r="A578">
        <v>576</v>
      </c>
      <c r="B578">
        <f t="shared" si="8"/>
        <v>0.86623206396172825</v>
      </c>
    </row>
    <row r="579" spans="1:2" x14ac:dyDescent="0.25">
      <c r="A579">
        <v>577</v>
      </c>
      <c r="B579">
        <f t="shared" ref="B579:B630" si="9">COS(A579/100)</f>
        <v>0.87118508827739705</v>
      </c>
    </row>
    <row r="580" spans="1:2" x14ac:dyDescent="0.25">
      <c r="A580">
        <v>578</v>
      </c>
      <c r="B580">
        <f t="shared" si="9"/>
        <v>0.87605099481022375</v>
      </c>
    </row>
    <row r="581" spans="1:2" x14ac:dyDescent="0.25">
      <c r="A581">
        <v>579</v>
      </c>
      <c r="B581">
        <f t="shared" si="9"/>
        <v>0.88082929697360901</v>
      </c>
    </row>
    <row r="582" spans="1:2" x14ac:dyDescent="0.25">
      <c r="A582">
        <v>580</v>
      </c>
      <c r="B582">
        <f t="shared" si="9"/>
        <v>0.88551951694131892</v>
      </c>
    </row>
    <row r="583" spans="1:2" x14ac:dyDescent="0.25">
      <c r="A583">
        <v>581</v>
      </c>
      <c r="B583">
        <f t="shared" si="9"/>
        <v>0.89012118569526522</v>
      </c>
    </row>
    <row r="584" spans="1:2" x14ac:dyDescent="0.25">
      <c r="A584">
        <v>582</v>
      </c>
      <c r="B584">
        <f t="shared" si="9"/>
        <v>0.89463384307240745</v>
      </c>
    </row>
    <row r="585" spans="1:2" x14ac:dyDescent="0.25">
      <c r="A585">
        <v>583</v>
      </c>
      <c r="B585">
        <f t="shared" si="9"/>
        <v>0.89905703781076785</v>
      </c>
    </row>
    <row r="586" spans="1:2" x14ac:dyDescent="0.25">
      <c r="A586">
        <v>584</v>
      </c>
      <c r="B586">
        <f t="shared" si="9"/>
        <v>0.90339032759455884</v>
      </c>
    </row>
    <row r="587" spans="1:2" x14ac:dyDescent="0.25">
      <c r="A587">
        <v>585</v>
      </c>
      <c r="B587">
        <f t="shared" si="9"/>
        <v>0.90763327909841318</v>
      </c>
    </row>
    <row r="588" spans="1:2" x14ac:dyDescent="0.25">
      <c r="A588">
        <v>586</v>
      </c>
      <c r="B588">
        <f t="shared" si="9"/>
        <v>0.91178546803071658</v>
      </c>
    </row>
    <row r="589" spans="1:2" x14ac:dyDescent="0.25">
      <c r="A589">
        <v>587</v>
      </c>
      <c r="B589">
        <f t="shared" si="9"/>
        <v>0.91584647917603523</v>
      </c>
    </row>
    <row r="590" spans="1:2" x14ac:dyDescent="0.25">
      <c r="A590">
        <v>588</v>
      </c>
      <c r="B590">
        <f t="shared" si="9"/>
        <v>0.91981590643663913</v>
      </c>
    </row>
    <row r="591" spans="1:2" x14ac:dyDescent="0.25">
      <c r="A591">
        <v>589</v>
      </c>
      <c r="B591">
        <f t="shared" si="9"/>
        <v>0.92369335287311005</v>
      </c>
    </row>
    <row r="592" spans="1:2" x14ac:dyDescent="0.25">
      <c r="A592">
        <v>590</v>
      </c>
      <c r="B592">
        <f t="shared" si="9"/>
        <v>0.92747843074403591</v>
      </c>
    </row>
    <row r="593" spans="1:2" x14ac:dyDescent="0.25">
      <c r="A593">
        <v>591</v>
      </c>
      <c r="B593">
        <f t="shared" si="9"/>
        <v>0.93117076154478307</v>
      </c>
    </row>
    <row r="594" spans="1:2" x14ac:dyDescent="0.25">
      <c r="A594">
        <v>592</v>
      </c>
      <c r="B594">
        <f t="shared" si="9"/>
        <v>0.93476997604534895</v>
      </c>
    </row>
    <row r="595" spans="1:2" x14ac:dyDescent="0.25">
      <c r="A595">
        <v>593</v>
      </c>
      <c r="B595">
        <f t="shared" si="9"/>
        <v>0.93827571432728252</v>
      </c>
    </row>
    <row r="596" spans="1:2" x14ac:dyDescent="0.25">
      <c r="A596">
        <v>594</v>
      </c>
      <c r="B596">
        <f t="shared" si="9"/>
        <v>0.94168762581967758</v>
      </c>
    </row>
    <row r="597" spans="1:2" x14ac:dyDescent="0.25">
      <c r="A597">
        <v>595</v>
      </c>
      <c r="B597">
        <f t="shared" si="9"/>
        <v>0.94500536933422752</v>
      </c>
    </row>
    <row r="598" spans="1:2" x14ac:dyDescent="0.25">
      <c r="A598">
        <v>596</v>
      </c>
      <c r="B598">
        <f t="shared" si="9"/>
        <v>0.94822861309934581</v>
      </c>
    </row>
    <row r="599" spans="1:2" x14ac:dyDescent="0.25">
      <c r="A599">
        <v>597</v>
      </c>
      <c r="B599">
        <f t="shared" si="9"/>
        <v>0.95135703479334199</v>
      </c>
    </row>
    <row r="600" spans="1:2" x14ac:dyDescent="0.25">
      <c r="A600">
        <v>598</v>
      </c>
      <c r="B600">
        <f t="shared" si="9"/>
        <v>0.95439032157665404</v>
      </c>
    </row>
    <row r="601" spans="1:2" x14ac:dyDescent="0.25">
      <c r="A601">
        <v>599</v>
      </c>
      <c r="B601">
        <f t="shared" si="9"/>
        <v>0.95732817012313076</v>
      </c>
    </row>
    <row r="602" spans="1:2" x14ac:dyDescent="0.25">
      <c r="A602">
        <v>600</v>
      </c>
      <c r="B602">
        <f t="shared" si="9"/>
        <v>0.96017028665036597</v>
      </c>
    </row>
    <row r="603" spans="1:2" x14ac:dyDescent="0.25">
      <c r="A603">
        <v>601</v>
      </c>
      <c r="B603">
        <f t="shared" si="9"/>
        <v>0.96291638694907544</v>
      </c>
    </row>
    <row r="604" spans="1:2" x14ac:dyDescent="0.25">
      <c r="A604">
        <v>602</v>
      </c>
      <c r="B604">
        <f t="shared" si="9"/>
        <v>0.96556619641151764</v>
      </c>
    </row>
    <row r="605" spans="1:2" x14ac:dyDescent="0.25">
      <c r="A605">
        <v>603</v>
      </c>
      <c r="B605">
        <f t="shared" si="9"/>
        <v>0.96811945005895472</v>
      </c>
    </row>
    <row r="606" spans="1:2" x14ac:dyDescent="0.25">
      <c r="A606">
        <v>604</v>
      </c>
      <c r="B606">
        <f t="shared" si="9"/>
        <v>0.97057589256814925</v>
      </c>
    </row>
    <row r="607" spans="1:2" x14ac:dyDescent="0.25">
      <c r="A607">
        <v>605</v>
      </c>
      <c r="B607">
        <f t="shared" si="9"/>
        <v>0.97293527829689741</v>
      </c>
    </row>
    <row r="608" spans="1:2" x14ac:dyDescent="0.25">
      <c r="A608">
        <v>606</v>
      </c>
      <c r="B608">
        <f t="shared" si="9"/>
        <v>0.97519737130859263</v>
      </c>
    </row>
    <row r="609" spans="1:2" x14ac:dyDescent="0.25">
      <c r="A609">
        <v>607</v>
      </c>
      <c r="B609">
        <f t="shared" si="9"/>
        <v>0.977361945395819</v>
      </c>
    </row>
    <row r="610" spans="1:2" x14ac:dyDescent="0.25">
      <c r="A610">
        <v>608</v>
      </c>
      <c r="B610">
        <f t="shared" si="9"/>
        <v>0.97942878410297107</v>
      </c>
    </row>
    <row r="611" spans="1:2" x14ac:dyDescent="0.25">
      <c r="A611">
        <v>609</v>
      </c>
      <c r="B611">
        <f t="shared" si="9"/>
        <v>0.9813976807479009</v>
      </c>
    </row>
    <row r="612" spans="1:2" x14ac:dyDescent="0.25">
      <c r="A612">
        <v>610</v>
      </c>
      <c r="B612">
        <f t="shared" si="9"/>
        <v>0.98326843844258449</v>
      </c>
    </row>
    <row r="613" spans="1:2" x14ac:dyDescent="0.25">
      <c r="A613">
        <v>611</v>
      </c>
      <c r="B613">
        <f t="shared" si="9"/>
        <v>0.98504087011281172</v>
      </c>
    </row>
    <row r="614" spans="1:2" x14ac:dyDescent="0.25">
      <c r="A614">
        <v>612</v>
      </c>
      <c r="B614">
        <f t="shared" si="9"/>
        <v>0.98671479851689214</v>
      </c>
    </row>
    <row r="615" spans="1:2" x14ac:dyDescent="0.25">
      <c r="A615">
        <v>613</v>
      </c>
      <c r="B615">
        <f t="shared" si="9"/>
        <v>0.9882900562633804</v>
      </c>
    </row>
    <row r="616" spans="1:2" x14ac:dyDescent="0.25">
      <c r="A616">
        <v>614</v>
      </c>
      <c r="B616">
        <f t="shared" si="9"/>
        <v>0.98976648582781468</v>
      </c>
    </row>
    <row r="617" spans="1:2" x14ac:dyDescent="0.25">
      <c r="A617">
        <v>615</v>
      </c>
      <c r="B617">
        <f t="shared" si="9"/>
        <v>0.99114393956846902</v>
      </c>
    </row>
    <row r="618" spans="1:2" x14ac:dyDescent="0.25">
      <c r="A618">
        <v>616</v>
      </c>
      <c r="B618">
        <f t="shared" si="9"/>
        <v>0.99242227974111685</v>
      </c>
    </row>
    <row r="619" spans="1:2" x14ac:dyDescent="0.25">
      <c r="A619">
        <v>617</v>
      </c>
      <c r="B619">
        <f t="shared" si="9"/>
        <v>0.99360137851280639</v>
      </c>
    </row>
    <row r="620" spans="1:2" x14ac:dyDescent="0.25">
      <c r="A620">
        <v>618</v>
      </c>
      <c r="B620">
        <f t="shared" si="9"/>
        <v>0.99468111797464298</v>
      </c>
    </row>
    <row r="621" spans="1:2" x14ac:dyDescent="0.25">
      <c r="A621">
        <v>619</v>
      </c>
      <c r="B621">
        <f t="shared" si="9"/>
        <v>0.99566139015358046</v>
      </c>
    </row>
    <row r="622" spans="1:2" x14ac:dyDescent="0.25">
      <c r="A622">
        <v>620</v>
      </c>
      <c r="B622">
        <f t="shared" si="9"/>
        <v>0.9965420970232175</v>
      </c>
    </row>
    <row r="623" spans="1:2" x14ac:dyDescent="0.25">
      <c r="A623">
        <v>621</v>
      </c>
      <c r="B623">
        <f t="shared" si="9"/>
        <v>0.99732315051360121</v>
      </c>
    </row>
    <row r="624" spans="1:2" x14ac:dyDescent="0.25">
      <c r="A624">
        <v>622</v>
      </c>
      <c r="B624">
        <f t="shared" si="9"/>
        <v>0.99800447252003344</v>
      </c>
    </row>
    <row r="625" spans="1:2" x14ac:dyDescent="0.25">
      <c r="A625">
        <v>623</v>
      </c>
      <c r="B625">
        <f t="shared" si="9"/>
        <v>0.99858599491088129</v>
      </c>
    </row>
    <row r="626" spans="1:2" x14ac:dyDescent="0.25">
      <c r="A626">
        <v>624</v>
      </c>
      <c r="B626">
        <f t="shared" si="9"/>
        <v>0.99906765953439025</v>
      </c>
    </row>
    <row r="627" spans="1:2" x14ac:dyDescent="0.25">
      <c r="A627">
        <v>625</v>
      </c>
      <c r="B627">
        <f t="shared" si="9"/>
        <v>0.9994494182244994</v>
      </c>
    </row>
    <row r="628" spans="1:2" x14ac:dyDescent="0.25">
      <c r="A628">
        <v>626</v>
      </c>
      <c r="B628">
        <f t="shared" si="9"/>
        <v>0.99973123280565779</v>
      </c>
    </row>
    <row r="629" spans="1:2" x14ac:dyDescent="0.25">
      <c r="A629">
        <v>627</v>
      </c>
      <c r="B629">
        <f t="shared" si="9"/>
        <v>0.99991307509664229</v>
      </c>
    </row>
    <row r="630" spans="1:2" x14ac:dyDescent="0.25">
      <c r="A630">
        <v>628</v>
      </c>
      <c r="B630">
        <f t="shared" si="9"/>
        <v>0.99999492691337521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Valdez, Marcelo Alejandro</dc:creator>
  <cp:lastModifiedBy>Valdez, Marcelo Alejandro</cp:lastModifiedBy>
  <dcterms:created xsi:type="dcterms:W3CDTF">2025-06-17T13:51:53Z</dcterms:created>
  <dcterms:modified xsi:type="dcterms:W3CDTF">2025-06-17T14:55:20Z</dcterms:modified>
</cp:coreProperties>
</file>