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75" yWindow="-45" windowWidth="27795" windowHeight="13290"/>
  </bookViews>
  <sheets>
    <sheet name="JAN_18_OEC22_LV1" sheetId="1" r:id="rId1"/>
  </sheets>
  <calcPr calcId="0"/>
</workbook>
</file>

<file path=xl/sharedStrings.xml><?xml version="1.0" encoding="utf-8"?>
<sst xmlns="http://schemas.openxmlformats.org/spreadsheetml/2006/main" count="16" uniqueCount="11">
  <si>
    <t>Time</t>
  </si>
  <si>
    <t>Pane1-FP P9300A Outlet Pressure</t>
  </si>
  <si>
    <t>Pane1-FP P9300B Outlet Pressure</t>
  </si>
  <si>
    <t>Pane1-MF Super Heat Temp L1</t>
  </si>
  <si>
    <t>Pane1-Feed Pump A Net Positive Suction Head</t>
  </si>
  <si>
    <t>Pane1-Feed Pump B Net Positive Suction Head</t>
  </si>
  <si>
    <t>Pane1-Feed Pump P-9300A Power</t>
  </si>
  <si>
    <t>Pane1-Feed Pump P-9300B Power</t>
  </si>
  <si>
    <t>Pane1-FP P9300A Vibration</t>
  </si>
  <si>
    <t>Pane1-FP P9300B Vibration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</si>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</sst>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JAN_18_OEC22_LV1!#REF!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JAN_18_OEC22_LV1!$A$2:$A$1490</c:f>
              <c:numCache>
                <c:formatCode>m/d/yy\ h:mm;@</c:formatCode>
                <c:ptCount val="1489"/>
                <c:pt idx="0">
                  <c:v>43101.000694444403</c:v>
                </c:pt>
                <c:pt idx="1">
                  <c:v>43101.021516203698</c:v>
                </c:pt>
                <c:pt idx="2">
                  <c:v>43101.042349536998</c:v>
                </c:pt>
                <c:pt idx="3">
                  <c:v>43101.063182870297</c:v>
                </c:pt>
                <c:pt idx="4">
                  <c:v>43101.084016203698</c:v>
                </c:pt>
                <c:pt idx="5">
                  <c:v>43101.104849536998</c:v>
                </c:pt>
                <c:pt idx="6">
                  <c:v>43101.125682870297</c:v>
                </c:pt>
                <c:pt idx="7">
                  <c:v>43101.146516203698</c:v>
                </c:pt>
                <c:pt idx="8">
                  <c:v>43101.167349536998</c:v>
                </c:pt>
                <c:pt idx="9">
                  <c:v>43101.188182870297</c:v>
                </c:pt>
                <c:pt idx="10">
                  <c:v>43101.209016203698</c:v>
                </c:pt>
                <c:pt idx="11">
                  <c:v>43101.229849536998</c:v>
                </c:pt>
                <c:pt idx="12">
                  <c:v>43101.250682870297</c:v>
                </c:pt>
                <c:pt idx="13">
                  <c:v>43101.2715046296</c:v>
                </c:pt>
                <c:pt idx="14">
                  <c:v>43101.292337962899</c:v>
                </c:pt>
                <c:pt idx="15">
                  <c:v>43101.313171296199</c:v>
                </c:pt>
                <c:pt idx="16">
                  <c:v>43101.3340046296</c:v>
                </c:pt>
                <c:pt idx="17">
                  <c:v>43101.354837962899</c:v>
                </c:pt>
                <c:pt idx="18">
                  <c:v>43101.375671296199</c:v>
                </c:pt>
                <c:pt idx="19">
                  <c:v>43101.3965046296</c:v>
                </c:pt>
                <c:pt idx="20">
                  <c:v>43101.417337962899</c:v>
                </c:pt>
                <c:pt idx="21">
                  <c:v>43101.438171296199</c:v>
                </c:pt>
                <c:pt idx="22">
                  <c:v>43101.4590046296</c:v>
                </c:pt>
                <c:pt idx="23">
                  <c:v>43101.479837962899</c:v>
                </c:pt>
                <c:pt idx="24">
                  <c:v>43101.500671296199</c:v>
                </c:pt>
                <c:pt idx="25">
                  <c:v>43101.521493055501</c:v>
                </c:pt>
                <c:pt idx="26">
                  <c:v>43101.542326388801</c:v>
                </c:pt>
                <c:pt idx="27">
                  <c:v>43101.563159722202</c:v>
                </c:pt>
                <c:pt idx="28">
                  <c:v>43101.583993055501</c:v>
                </c:pt>
                <c:pt idx="29">
                  <c:v>43101.604826388801</c:v>
                </c:pt>
                <c:pt idx="30">
                  <c:v>43101.625659722202</c:v>
                </c:pt>
                <c:pt idx="31">
                  <c:v>43101.646493055501</c:v>
                </c:pt>
                <c:pt idx="32">
                  <c:v>43101.667326388801</c:v>
                </c:pt>
                <c:pt idx="33">
                  <c:v>43101.688159722202</c:v>
                </c:pt>
                <c:pt idx="34">
                  <c:v>43101.708993055501</c:v>
                </c:pt>
                <c:pt idx="35">
                  <c:v>43101.729826388801</c:v>
                </c:pt>
                <c:pt idx="36">
                  <c:v>43101.750659722202</c:v>
                </c:pt>
                <c:pt idx="37">
                  <c:v>43101.771493055501</c:v>
                </c:pt>
                <c:pt idx="38">
                  <c:v>43101.792314814797</c:v>
                </c:pt>
                <c:pt idx="39">
                  <c:v>43101.813148148103</c:v>
                </c:pt>
                <c:pt idx="40">
                  <c:v>43101.833981481403</c:v>
                </c:pt>
                <c:pt idx="41">
                  <c:v>43101.854814814797</c:v>
                </c:pt>
                <c:pt idx="42">
                  <c:v>43101.875648148103</c:v>
                </c:pt>
                <c:pt idx="43">
                  <c:v>43101.896481481403</c:v>
                </c:pt>
                <c:pt idx="44">
                  <c:v>43101.917314814797</c:v>
                </c:pt>
                <c:pt idx="45">
                  <c:v>43101.938148148103</c:v>
                </c:pt>
                <c:pt idx="46">
                  <c:v>43101.958981481403</c:v>
                </c:pt>
                <c:pt idx="47">
                  <c:v>43101.979814814797</c:v>
                </c:pt>
                <c:pt idx="48">
                  <c:v>43102.000648148103</c:v>
                </c:pt>
                <c:pt idx="49">
                  <c:v>43102.021481481403</c:v>
                </c:pt>
                <c:pt idx="50">
                  <c:v>43102.042303240698</c:v>
                </c:pt>
                <c:pt idx="51">
                  <c:v>43102.063136573997</c:v>
                </c:pt>
                <c:pt idx="52">
                  <c:v>43102.083969907399</c:v>
                </c:pt>
                <c:pt idx="53">
                  <c:v>43102.104803240698</c:v>
                </c:pt>
                <c:pt idx="54">
                  <c:v>43102.125636573997</c:v>
                </c:pt>
                <c:pt idx="55">
                  <c:v>43102.146469907399</c:v>
                </c:pt>
                <c:pt idx="56">
                  <c:v>43102.167303240698</c:v>
                </c:pt>
                <c:pt idx="57">
                  <c:v>43102.188136573997</c:v>
                </c:pt>
                <c:pt idx="58">
                  <c:v>43102.208969907399</c:v>
                </c:pt>
                <c:pt idx="59">
                  <c:v>43102.229803240698</c:v>
                </c:pt>
                <c:pt idx="60">
                  <c:v>43102.250636573997</c:v>
                </c:pt>
                <c:pt idx="61">
                  <c:v>43102.271469907399</c:v>
                </c:pt>
                <c:pt idx="62">
                  <c:v>43102.292303240698</c:v>
                </c:pt>
                <c:pt idx="63">
                  <c:v>43102.313125000001</c:v>
                </c:pt>
                <c:pt idx="64">
                  <c:v>43102.3339583333</c:v>
                </c:pt>
                <c:pt idx="65">
                  <c:v>43102.354791666599</c:v>
                </c:pt>
                <c:pt idx="66">
                  <c:v>43102.375625000001</c:v>
                </c:pt>
                <c:pt idx="67">
                  <c:v>43102.3964583333</c:v>
                </c:pt>
                <c:pt idx="68">
                  <c:v>43102.417291666599</c:v>
                </c:pt>
                <c:pt idx="69">
                  <c:v>43102.438125000001</c:v>
                </c:pt>
                <c:pt idx="70">
                  <c:v>43102.4589583333</c:v>
                </c:pt>
                <c:pt idx="71">
                  <c:v>43102.479791666599</c:v>
                </c:pt>
                <c:pt idx="72">
                  <c:v>43102.500625000001</c:v>
                </c:pt>
                <c:pt idx="73">
                  <c:v>43102.5214583333</c:v>
                </c:pt>
                <c:pt idx="74">
                  <c:v>43102.542291666599</c:v>
                </c:pt>
                <c:pt idx="75">
                  <c:v>43102.563113425902</c:v>
                </c:pt>
                <c:pt idx="76">
                  <c:v>43102.583946759201</c:v>
                </c:pt>
                <c:pt idx="77">
                  <c:v>43102.604780092501</c:v>
                </c:pt>
                <c:pt idx="78">
                  <c:v>43102.625613425902</c:v>
                </c:pt>
                <c:pt idx="79">
                  <c:v>43102.646446759201</c:v>
                </c:pt>
                <c:pt idx="80">
                  <c:v>43102.667280092501</c:v>
                </c:pt>
                <c:pt idx="81">
                  <c:v>43102.688113425902</c:v>
                </c:pt>
                <c:pt idx="82">
                  <c:v>43102.708946759201</c:v>
                </c:pt>
                <c:pt idx="83">
                  <c:v>43102.729780092501</c:v>
                </c:pt>
                <c:pt idx="84">
                  <c:v>43102.750613425902</c:v>
                </c:pt>
                <c:pt idx="85">
                  <c:v>43102.771446759201</c:v>
                </c:pt>
                <c:pt idx="86">
                  <c:v>43102.792280092501</c:v>
                </c:pt>
                <c:pt idx="87">
                  <c:v>43102.813101851803</c:v>
                </c:pt>
                <c:pt idx="88">
                  <c:v>43102.833935185103</c:v>
                </c:pt>
                <c:pt idx="89">
                  <c:v>43102.854768518497</c:v>
                </c:pt>
                <c:pt idx="90">
                  <c:v>43102.875601851803</c:v>
                </c:pt>
                <c:pt idx="91">
                  <c:v>43102.896435185103</c:v>
                </c:pt>
                <c:pt idx="92">
                  <c:v>43102.917268518497</c:v>
                </c:pt>
                <c:pt idx="93">
                  <c:v>43102.938101851803</c:v>
                </c:pt>
                <c:pt idx="94">
                  <c:v>43102.958935185103</c:v>
                </c:pt>
                <c:pt idx="95">
                  <c:v>43102.979768518497</c:v>
                </c:pt>
                <c:pt idx="96">
                  <c:v>43103.000601851803</c:v>
                </c:pt>
                <c:pt idx="97">
                  <c:v>43103.021435185103</c:v>
                </c:pt>
                <c:pt idx="98">
                  <c:v>43103.042268518497</c:v>
                </c:pt>
                <c:pt idx="99">
                  <c:v>43103.063101851803</c:v>
                </c:pt>
                <c:pt idx="100">
                  <c:v>43103.083923611099</c:v>
                </c:pt>
                <c:pt idx="101">
                  <c:v>43103.104756944398</c:v>
                </c:pt>
                <c:pt idx="102">
                  <c:v>43103.125590277697</c:v>
                </c:pt>
                <c:pt idx="103">
                  <c:v>43103.146423611099</c:v>
                </c:pt>
                <c:pt idx="104">
                  <c:v>43103.167256944398</c:v>
                </c:pt>
                <c:pt idx="105">
                  <c:v>43103.188090277697</c:v>
                </c:pt>
                <c:pt idx="106">
                  <c:v>43103.208923611099</c:v>
                </c:pt>
                <c:pt idx="107">
                  <c:v>43103.229756944398</c:v>
                </c:pt>
                <c:pt idx="108">
                  <c:v>43103.250590277697</c:v>
                </c:pt>
                <c:pt idx="109">
                  <c:v>43103.271423611099</c:v>
                </c:pt>
                <c:pt idx="110">
                  <c:v>43103.292256944398</c:v>
                </c:pt>
                <c:pt idx="111">
                  <c:v>43103.313090277697</c:v>
                </c:pt>
                <c:pt idx="112">
                  <c:v>43103.333912037</c:v>
                </c:pt>
                <c:pt idx="113">
                  <c:v>43103.354745370299</c:v>
                </c:pt>
                <c:pt idx="114">
                  <c:v>43103.375578703701</c:v>
                </c:pt>
                <c:pt idx="115">
                  <c:v>43103.396412037</c:v>
                </c:pt>
                <c:pt idx="116">
                  <c:v>43103.417245370299</c:v>
                </c:pt>
                <c:pt idx="117">
                  <c:v>43103.438078703701</c:v>
                </c:pt>
                <c:pt idx="118">
                  <c:v>43103.458912037</c:v>
                </c:pt>
                <c:pt idx="119">
                  <c:v>43103.479745370299</c:v>
                </c:pt>
                <c:pt idx="120">
                  <c:v>43103.500578703701</c:v>
                </c:pt>
                <c:pt idx="121">
                  <c:v>43103.521412037</c:v>
                </c:pt>
                <c:pt idx="122">
                  <c:v>43103.542245370299</c:v>
                </c:pt>
                <c:pt idx="123">
                  <c:v>43103.563078703701</c:v>
                </c:pt>
                <c:pt idx="124">
                  <c:v>43103.583912037</c:v>
                </c:pt>
                <c:pt idx="125">
                  <c:v>43103.604733796201</c:v>
                </c:pt>
                <c:pt idx="126">
                  <c:v>43103.625567129602</c:v>
                </c:pt>
                <c:pt idx="127">
                  <c:v>43103.646400462902</c:v>
                </c:pt>
                <c:pt idx="128">
                  <c:v>43103.667233796201</c:v>
                </c:pt>
                <c:pt idx="129">
                  <c:v>43103.688067129602</c:v>
                </c:pt>
                <c:pt idx="130">
                  <c:v>43103.708900462902</c:v>
                </c:pt>
                <c:pt idx="131">
                  <c:v>43103.729733796201</c:v>
                </c:pt>
                <c:pt idx="132">
                  <c:v>43103.750567129602</c:v>
                </c:pt>
                <c:pt idx="133">
                  <c:v>43103.771400462902</c:v>
                </c:pt>
                <c:pt idx="134">
                  <c:v>43103.792233796201</c:v>
                </c:pt>
                <c:pt idx="135">
                  <c:v>43103.813067129602</c:v>
                </c:pt>
                <c:pt idx="136">
                  <c:v>43103.833900462902</c:v>
                </c:pt>
                <c:pt idx="137">
                  <c:v>43103.854722222197</c:v>
                </c:pt>
                <c:pt idx="138">
                  <c:v>43103.875555555504</c:v>
                </c:pt>
                <c:pt idx="139">
                  <c:v>43103.896388888803</c:v>
                </c:pt>
                <c:pt idx="140">
                  <c:v>43103.917222222197</c:v>
                </c:pt>
                <c:pt idx="141">
                  <c:v>43103.938055555504</c:v>
                </c:pt>
                <c:pt idx="142">
                  <c:v>43103.958888888803</c:v>
                </c:pt>
                <c:pt idx="143">
                  <c:v>43103.979722222197</c:v>
                </c:pt>
                <c:pt idx="144">
                  <c:v>43104.000555555504</c:v>
                </c:pt>
                <c:pt idx="145">
                  <c:v>43104.021388888803</c:v>
                </c:pt>
                <c:pt idx="146">
                  <c:v>43104.042222222197</c:v>
                </c:pt>
                <c:pt idx="147">
                  <c:v>43104.063055555504</c:v>
                </c:pt>
                <c:pt idx="148">
                  <c:v>43104.083888888803</c:v>
                </c:pt>
                <c:pt idx="149">
                  <c:v>43104.104710648098</c:v>
                </c:pt>
                <c:pt idx="150">
                  <c:v>43104.125543981398</c:v>
                </c:pt>
                <c:pt idx="151">
                  <c:v>43104.146377314799</c:v>
                </c:pt>
                <c:pt idx="152">
                  <c:v>43104.167210648098</c:v>
                </c:pt>
                <c:pt idx="153">
                  <c:v>43104.188043981398</c:v>
                </c:pt>
                <c:pt idx="154">
                  <c:v>43104.208877314799</c:v>
                </c:pt>
                <c:pt idx="155">
                  <c:v>43104.229710648098</c:v>
                </c:pt>
                <c:pt idx="156">
                  <c:v>43104.250543981398</c:v>
                </c:pt>
                <c:pt idx="157">
                  <c:v>43104.271377314799</c:v>
                </c:pt>
                <c:pt idx="158">
                  <c:v>43104.292210648098</c:v>
                </c:pt>
                <c:pt idx="159">
                  <c:v>43104.313043981398</c:v>
                </c:pt>
                <c:pt idx="160">
                  <c:v>43104.333877314799</c:v>
                </c:pt>
                <c:pt idx="161">
                  <c:v>43104.354710648098</c:v>
                </c:pt>
                <c:pt idx="162">
                  <c:v>43104.375532407401</c:v>
                </c:pt>
                <c:pt idx="163">
                  <c:v>43104.3963657407</c:v>
                </c:pt>
                <c:pt idx="164">
                  <c:v>43104.417199074</c:v>
                </c:pt>
                <c:pt idx="165">
                  <c:v>43104.438032407401</c:v>
                </c:pt>
                <c:pt idx="166">
                  <c:v>43104.4588657407</c:v>
                </c:pt>
                <c:pt idx="167">
                  <c:v>43104.479699074</c:v>
                </c:pt>
                <c:pt idx="168">
                  <c:v>43104.500532407401</c:v>
                </c:pt>
                <c:pt idx="169">
                  <c:v>43104.5213657407</c:v>
                </c:pt>
                <c:pt idx="170">
                  <c:v>43104.542199074</c:v>
                </c:pt>
                <c:pt idx="171">
                  <c:v>43104.563032407401</c:v>
                </c:pt>
                <c:pt idx="172">
                  <c:v>43104.5838657407</c:v>
                </c:pt>
                <c:pt idx="173">
                  <c:v>43104.604699074</c:v>
                </c:pt>
                <c:pt idx="174">
                  <c:v>43104.625520833302</c:v>
                </c:pt>
                <c:pt idx="175">
                  <c:v>43104.646354166602</c:v>
                </c:pt>
                <c:pt idx="176">
                  <c:v>43104.667187500003</c:v>
                </c:pt>
                <c:pt idx="177">
                  <c:v>43104.688020833302</c:v>
                </c:pt>
                <c:pt idx="178">
                  <c:v>43104.708854166602</c:v>
                </c:pt>
                <c:pt idx="179">
                  <c:v>43104.729687500003</c:v>
                </c:pt>
                <c:pt idx="180">
                  <c:v>43104.750520833302</c:v>
                </c:pt>
                <c:pt idx="181">
                  <c:v>43104.771354166602</c:v>
                </c:pt>
                <c:pt idx="182">
                  <c:v>43104.792187500003</c:v>
                </c:pt>
                <c:pt idx="183">
                  <c:v>43104.813020833302</c:v>
                </c:pt>
                <c:pt idx="184">
                  <c:v>43104.833854166602</c:v>
                </c:pt>
                <c:pt idx="185">
                  <c:v>43104.854687500003</c:v>
                </c:pt>
                <c:pt idx="186">
                  <c:v>43104.875520833302</c:v>
                </c:pt>
                <c:pt idx="187">
                  <c:v>43104.896342592503</c:v>
                </c:pt>
                <c:pt idx="188">
                  <c:v>43104.917175925897</c:v>
                </c:pt>
                <c:pt idx="189">
                  <c:v>43104.938009259196</c:v>
                </c:pt>
                <c:pt idx="190">
                  <c:v>43104.958842592503</c:v>
                </c:pt>
                <c:pt idx="191">
                  <c:v>43104.979675925897</c:v>
                </c:pt>
                <c:pt idx="192">
                  <c:v>43105.000509259196</c:v>
                </c:pt>
                <c:pt idx="193">
                  <c:v>43105.021342592503</c:v>
                </c:pt>
                <c:pt idx="194">
                  <c:v>43105.042175925897</c:v>
                </c:pt>
                <c:pt idx="195">
                  <c:v>43105.063009259196</c:v>
                </c:pt>
                <c:pt idx="196">
                  <c:v>43105.083842592503</c:v>
                </c:pt>
                <c:pt idx="197">
                  <c:v>43105.104675925897</c:v>
                </c:pt>
                <c:pt idx="198">
                  <c:v>43105.125509259196</c:v>
                </c:pt>
                <c:pt idx="199">
                  <c:v>43105.146331018499</c:v>
                </c:pt>
                <c:pt idx="200">
                  <c:v>43105.167164351798</c:v>
                </c:pt>
                <c:pt idx="201">
                  <c:v>43105.187997685098</c:v>
                </c:pt>
                <c:pt idx="202">
                  <c:v>43105.208831018499</c:v>
                </c:pt>
                <c:pt idx="203">
                  <c:v>43105.229664351798</c:v>
                </c:pt>
                <c:pt idx="204">
                  <c:v>43105.250497685098</c:v>
                </c:pt>
                <c:pt idx="205">
                  <c:v>43105.271331018499</c:v>
                </c:pt>
                <c:pt idx="206">
                  <c:v>43105.292164351798</c:v>
                </c:pt>
                <c:pt idx="207">
                  <c:v>43105.312997685098</c:v>
                </c:pt>
                <c:pt idx="208">
                  <c:v>43105.333831018499</c:v>
                </c:pt>
                <c:pt idx="209">
                  <c:v>43105.354664351798</c:v>
                </c:pt>
                <c:pt idx="210">
                  <c:v>43105.375497685098</c:v>
                </c:pt>
                <c:pt idx="211">
                  <c:v>43105.3963194444</c:v>
                </c:pt>
                <c:pt idx="212">
                  <c:v>43105.4171527777</c:v>
                </c:pt>
                <c:pt idx="213">
                  <c:v>43105.437986111101</c:v>
                </c:pt>
                <c:pt idx="214">
                  <c:v>43105.4588194444</c:v>
                </c:pt>
                <c:pt idx="215">
                  <c:v>43105.4796527777</c:v>
                </c:pt>
                <c:pt idx="216">
                  <c:v>43105.500486111101</c:v>
                </c:pt>
                <c:pt idx="217">
                  <c:v>43105.5213194444</c:v>
                </c:pt>
                <c:pt idx="218">
                  <c:v>43105.5421527777</c:v>
                </c:pt>
                <c:pt idx="219">
                  <c:v>43105.562986111101</c:v>
                </c:pt>
                <c:pt idx="220">
                  <c:v>43105.5838194444</c:v>
                </c:pt>
                <c:pt idx="221">
                  <c:v>43105.6046527777</c:v>
                </c:pt>
                <c:pt idx="222">
                  <c:v>43105.625486111101</c:v>
                </c:pt>
                <c:pt idx="223">
                  <c:v>43105.6463194444</c:v>
                </c:pt>
                <c:pt idx="224">
                  <c:v>43105.667141203703</c:v>
                </c:pt>
                <c:pt idx="225">
                  <c:v>43105.687974537002</c:v>
                </c:pt>
                <c:pt idx="226">
                  <c:v>43105.708807870302</c:v>
                </c:pt>
                <c:pt idx="227">
                  <c:v>43105.729641203703</c:v>
                </c:pt>
                <c:pt idx="228">
                  <c:v>43105.750474537002</c:v>
                </c:pt>
                <c:pt idx="229">
                  <c:v>43105.771307870302</c:v>
                </c:pt>
                <c:pt idx="230">
                  <c:v>43105.792141203703</c:v>
                </c:pt>
                <c:pt idx="231">
                  <c:v>43105.812974537002</c:v>
                </c:pt>
                <c:pt idx="232">
                  <c:v>43105.833807870302</c:v>
                </c:pt>
                <c:pt idx="233">
                  <c:v>43105.854641203703</c:v>
                </c:pt>
                <c:pt idx="234">
                  <c:v>43105.875474537002</c:v>
                </c:pt>
                <c:pt idx="235">
                  <c:v>43105.896307870302</c:v>
                </c:pt>
                <c:pt idx="236">
                  <c:v>43105.917129629597</c:v>
                </c:pt>
                <c:pt idx="237">
                  <c:v>43105.937962962897</c:v>
                </c:pt>
                <c:pt idx="238">
                  <c:v>43105.958796296203</c:v>
                </c:pt>
                <c:pt idx="239">
                  <c:v>43105.979629629597</c:v>
                </c:pt>
                <c:pt idx="240">
                  <c:v>43106.000462962897</c:v>
                </c:pt>
                <c:pt idx="241">
                  <c:v>43106.021296296203</c:v>
                </c:pt>
                <c:pt idx="242">
                  <c:v>43106.042129629597</c:v>
                </c:pt>
                <c:pt idx="243">
                  <c:v>43106.062962962897</c:v>
                </c:pt>
                <c:pt idx="244">
                  <c:v>43106.083796296203</c:v>
                </c:pt>
                <c:pt idx="245">
                  <c:v>43106.104629629597</c:v>
                </c:pt>
                <c:pt idx="246">
                  <c:v>43106.125462962897</c:v>
                </c:pt>
                <c:pt idx="247">
                  <c:v>43106.146296296203</c:v>
                </c:pt>
                <c:pt idx="248">
                  <c:v>43106.167129629597</c:v>
                </c:pt>
                <c:pt idx="249">
                  <c:v>43106.187951388798</c:v>
                </c:pt>
                <c:pt idx="250">
                  <c:v>43106.208784722199</c:v>
                </c:pt>
                <c:pt idx="251">
                  <c:v>43106.229618055499</c:v>
                </c:pt>
                <c:pt idx="252">
                  <c:v>43106.250451388798</c:v>
                </c:pt>
                <c:pt idx="253">
                  <c:v>43106.271284722199</c:v>
                </c:pt>
                <c:pt idx="254">
                  <c:v>43106.292118055499</c:v>
                </c:pt>
                <c:pt idx="255">
                  <c:v>43106.312951388798</c:v>
                </c:pt>
                <c:pt idx="256">
                  <c:v>43106.333784722199</c:v>
                </c:pt>
                <c:pt idx="257">
                  <c:v>43106.354618055499</c:v>
                </c:pt>
                <c:pt idx="258">
                  <c:v>43106.375451388798</c:v>
                </c:pt>
                <c:pt idx="259">
                  <c:v>43106.396284722199</c:v>
                </c:pt>
                <c:pt idx="260">
                  <c:v>43106.417118055499</c:v>
                </c:pt>
                <c:pt idx="261">
                  <c:v>43106.437939814801</c:v>
                </c:pt>
                <c:pt idx="262">
                  <c:v>43106.458773148101</c:v>
                </c:pt>
                <c:pt idx="263">
                  <c:v>43106.4796064814</c:v>
                </c:pt>
                <c:pt idx="264">
                  <c:v>43106.500439814801</c:v>
                </c:pt>
                <c:pt idx="265">
                  <c:v>43106.521273148101</c:v>
                </c:pt>
                <c:pt idx="266">
                  <c:v>43106.5421064814</c:v>
                </c:pt>
                <c:pt idx="267">
                  <c:v>43106.562939814801</c:v>
                </c:pt>
                <c:pt idx="268">
                  <c:v>43106.583773148101</c:v>
                </c:pt>
                <c:pt idx="269">
                  <c:v>43106.6046064814</c:v>
                </c:pt>
                <c:pt idx="270">
                  <c:v>43106.625439814801</c:v>
                </c:pt>
                <c:pt idx="271">
                  <c:v>43106.646273148101</c:v>
                </c:pt>
                <c:pt idx="272">
                  <c:v>43106.6671064814</c:v>
                </c:pt>
                <c:pt idx="273">
                  <c:v>43106.687928240703</c:v>
                </c:pt>
                <c:pt idx="274">
                  <c:v>43106.708761574002</c:v>
                </c:pt>
                <c:pt idx="275">
                  <c:v>43106.729594907403</c:v>
                </c:pt>
                <c:pt idx="276">
                  <c:v>43106.750428240703</c:v>
                </c:pt>
                <c:pt idx="277">
                  <c:v>43106.771261574002</c:v>
                </c:pt>
                <c:pt idx="278">
                  <c:v>43106.792094907403</c:v>
                </c:pt>
                <c:pt idx="279">
                  <c:v>43106.812928240703</c:v>
                </c:pt>
                <c:pt idx="280">
                  <c:v>43106.833761574002</c:v>
                </c:pt>
                <c:pt idx="281">
                  <c:v>43106.854594907403</c:v>
                </c:pt>
                <c:pt idx="282">
                  <c:v>43106.875428240703</c:v>
                </c:pt>
                <c:pt idx="283">
                  <c:v>43106.896261574002</c:v>
                </c:pt>
                <c:pt idx="284">
                  <c:v>43106.917094907403</c:v>
                </c:pt>
                <c:pt idx="285">
                  <c:v>43106.937928240703</c:v>
                </c:pt>
                <c:pt idx="286">
                  <c:v>43106.958749999903</c:v>
                </c:pt>
                <c:pt idx="287">
                  <c:v>43106.979583333297</c:v>
                </c:pt>
                <c:pt idx="288">
                  <c:v>43107.000416666597</c:v>
                </c:pt>
                <c:pt idx="289">
                  <c:v>43107.021249999903</c:v>
                </c:pt>
                <c:pt idx="290">
                  <c:v>43107.042083333297</c:v>
                </c:pt>
                <c:pt idx="291">
                  <c:v>43107.062916666597</c:v>
                </c:pt>
                <c:pt idx="292">
                  <c:v>43107.083749999903</c:v>
                </c:pt>
                <c:pt idx="293">
                  <c:v>43107.104583333297</c:v>
                </c:pt>
                <c:pt idx="294">
                  <c:v>43107.125416666597</c:v>
                </c:pt>
                <c:pt idx="295">
                  <c:v>43107.146249999903</c:v>
                </c:pt>
                <c:pt idx="296">
                  <c:v>43107.167083333297</c:v>
                </c:pt>
                <c:pt idx="297">
                  <c:v>43107.187916666597</c:v>
                </c:pt>
                <c:pt idx="298">
                  <c:v>43107.208738425899</c:v>
                </c:pt>
                <c:pt idx="299">
                  <c:v>43107.229571759199</c:v>
                </c:pt>
                <c:pt idx="300">
                  <c:v>43107.250405092498</c:v>
                </c:pt>
                <c:pt idx="301">
                  <c:v>43107.271238425899</c:v>
                </c:pt>
                <c:pt idx="302">
                  <c:v>43107.292071759199</c:v>
                </c:pt>
                <c:pt idx="303">
                  <c:v>43107.312905092498</c:v>
                </c:pt>
                <c:pt idx="304">
                  <c:v>43107.333738425899</c:v>
                </c:pt>
                <c:pt idx="305">
                  <c:v>43107.354571759199</c:v>
                </c:pt>
                <c:pt idx="306">
                  <c:v>43107.375405092498</c:v>
                </c:pt>
                <c:pt idx="307">
                  <c:v>43107.396238425899</c:v>
                </c:pt>
                <c:pt idx="308">
                  <c:v>43107.417071759199</c:v>
                </c:pt>
                <c:pt idx="309">
                  <c:v>43107.437905092498</c:v>
                </c:pt>
                <c:pt idx="310">
                  <c:v>43107.458738425899</c:v>
                </c:pt>
                <c:pt idx="311">
                  <c:v>43107.4795601851</c:v>
                </c:pt>
                <c:pt idx="312">
                  <c:v>43107.500393518501</c:v>
                </c:pt>
                <c:pt idx="313">
                  <c:v>43107.521226851801</c:v>
                </c:pt>
                <c:pt idx="314">
                  <c:v>43107.5420601851</c:v>
                </c:pt>
                <c:pt idx="315">
                  <c:v>43107.562893518501</c:v>
                </c:pt>
                <c:pt idx="316">
                  <c:v>43107.583726851801</c:v>
                </c:pt>
                <c:pt idx="317">
                  <c:v>43107.6045601851</c:v>
                </c:pt>
                <c:pt idx="318">
                  <c:v>43107.625393518501</c:v>
                </c:pt>
                <c:pt idx="319">
                  <c:v>43107.646226851801</c:v>
                </c:pt>
                <c:pt idx="320">
                  <c:v>43107.6670601851</c:v>
                </c:pt>
                <c:pt idx="321">
                  <c:v>43107.687893518501</c:v>
                </c:pt>
                <c:pt idx="322">
                  <c:v>43107.708726851801</c:v>
                </c:pt>
                <c:pt idx="323">
                  <c:v>43107.729548611103</c:v>
                </c:pt>
                <c:pt idx="324">
                  <c:v>43107.750381944403</c:v>
                </c:pt>
                <c:pt idx="325">
                  <c:v>43107.771215277702</c:v>
                </c:pt>
                <c:pt idx="326">
                  <c:v>43107.792048611103</c:v>
                </c:pt>
                <c:pt idx="327">
                  <c:v>43107.812881944403</c:v>
                </c:pt>
                <c:pt idx="328">
                  <c:v>43107.833715277702</c:v>
                </c:pt>
                <c:pt idx="329">
                  <c:v>43107.854548611103</c:v>
                </c:pt>
                <c:pt idx="330">
                  <c:v>43107.875381944403</c:v>
                </c:pt>
                <c:pt idx="331">
                  <c:v>43107.896215277702</c:v>
                </c:pt>
                <c:pt idx="332">
                  <c:v>43107.917048611103</c:v>
                </c:pt>
                <c:pt idx="333">
                  <c:v>43107.937881944403</c:v>
                </c:pt>
                <c:pt idx="334">
                  <c:v>43107.958715277702</c:v>
                </c:pt>
                <c:pt idx="335">
                  <c:v>43107.979537036997</c:v>
                </c:pt>
                <c:pt idx="336">
                  <c:v>43108.000370370297</c:v>
                </c:pt>
                <c:pt idx="337">
                  <c:v>43108.021203703698</c:v>
                </c:pt>
                <c:pt idx="338">
                  <c:v>43108.042037036997</c:v>
                </c:pt>
                <c:pt idx="339">
                  <c:v>43108.062870370297</c:v>
                </c:pt>
                <c:pt idx="340">
                  <c:v>43108.083703703698</c:v>
                </c:pt>
                <c:pt idx="341">
                  <c:v>43108.104537036997</c:v>
                </c:pt>
                <c:pt idx="342">
                  <c:v>43108.125370370297</c:v>
                </c:pt>
                <c:pt idx="343">
                  <c:v>43108.146203703698</c:v>
                </c:pt>
                <c:pt idx="344">
                  <c:v>43108.167037036997</c:v>
                </c:pt>
                <c:pt idx="345">
                  <c:v>43108.187870370297</c:v>
                </c:pt>
                <c:pt idx="346">
                  <c:v>43108.208703703698</c:v>
                </c:pt>
                <c:pt idx="347">
                  <c:v>43108.229537036997</c:v>
                </c:pt>
                <c:pt idx="348">
                  <c:v>43108.250358796198</c:v>
                </c:pt>
                <c:pt idx="349">
                  <c:v>43108.2711921296</c:v>
                </c:pt>
                <c:pt idx="350">
                  <c:v>43108.292025462899</c:v>
                </c:pt>
                <c:pt idx="351">
                  <c:v>43108.312858796198</c:v>
                </c:pt>
                <c:pt idx="352">
                  <c:v>43108.3336921296</c:v>
                </c:pt>
                <c:pt idx="353">
                  <c:v>43108.354525462899</c:v>
                </c:pt>
                <c:pt idx="354">
                  <c:v>43108.375358796198</c:v>
                </c:pt>
                <c:pt idx="355">
                  <c:v>43108.3961921296</c:v>
                </c:pt>
                <c:pt idx="356">
                  <c:v>43108.417025462899</c:v>
                </c:pt>
                <c:pt idx="357">
                  <c:v>43108.437858796198</c:v>
                </c:pt>
                <c:pt idx="358">
                  <c:v>43108.4586921296</c:v>
                </c:pt>
                <c:pt idx="359">
                  <c:v>43108.479525462899</c:v>
                </c:pt>
                <c:pt idx="360">
                  <c:v>43108.500347222202</c:v>
                </c:pt>
                <c:pt idx="361">
                  <c:v>43108.521180555501</c:v>
                </c:pt>
                <c:pt idx="362">
                  <c:v>43108.5420138888</c:v>
                </c:pt>
                <c:pt idx="363">
                  <c:v>43108.562847222202</c:v>
                </c:pt>
                <c:pt idx="364">
                  <c:v>43108.583680555501</c:v>
                </c:pt>
                <c:pt idx="365">
                  <c:v>43108.6045138888</c:v>
                </c:pt>
                <c:pt idx="366">
                  <c:v>43108.625347222202</c:v>
                </c:pt>
                <c:pt idx="367">
                  <c:v>43108.646180555501</c:v>
                </c:pt>
                <c:pt idx="368">
                  <c:v>43108.6670138888</c:v>
                </c:pt>
                <c:pt idx="369">
                  <c:v>43108.687847222202</c:v>
                </c:pt>
                <c:pt idx="370">
                  <c:v>43108.708680555501</c:v>
                </c:pt>
                <c:pt idx="371">
                  <c:v>43108.7295138888</c:v>
                </c:pt>
                <c:pt idx="372">
                  <c:v>43108.750347222202</c:v>
                </c:pt>
                <c:pt idx="373">
                  <c:v>43108.771168981402</c:v>
                </c:pt>
                <c:pt idx="374">
                  <c:v>43108.792002314804</c:v>
                </c:pt>
                <c:pt idx="375">
                  <c:v>43108.812835648103</c:v>
                </c:pt>
                <c:pt idx="376">
                  <c:v>43108.833668981402</c:v>
                </c:pt>
                <c:pt idx="377">
                  <c:v>43108.854502314804</c:v>
                </c:pt>
                <c:pt idx="378">
                  <c:v>43108.875335648103</c:v>
                </c:pt>
                <c:pt idx="379">
                  <c:v>43108.896168981402</c:v>
                </c:pt>
                <c:pt idx="380">
                  <c:v>43108.917002314804</c:v>
                </c:pt>
                <c:pt idx="381">
                  <c:v>43108.937835648103</c:v>
                </c:pt>
                <c:pt idx="382">
                  <c:v>43108.958668981402</c:v>
                </c:pt>
                <c:pt idx="383">
                  <c:v>43108.979502314804</c:v>
                </c:pt>
                <c:pt idx="384">
                  <c:v>43109.000335648103</c:v>
                </c:pt>
                <c:pt idx="385">
                  <c:v>43109.021157407398</c:v>
                </c:pt>
                <c:pt idx="386">
                  <c:v>43109.041990740698</c:v>
                </c:pt>
                <c:pt idx="387">
                  <c:v>43109.062824073997</c:v>
                </c:pt>
                <c:pt idx="388">
                  <c:v>43109.083657407398</c:v>
                </c:pt>
                <c:pt idx="389">
                  <c:v>43109.104490740698</c:v>
                </c:pt>
                <c:pt idx="390">
                  <c:v>43109.125324073997</c:v>
                </c:pt>
                <c:pt idx="391">
                  <c:v>43109.146157407398</c:v>
                </c:pt>
                <c:pt idx="392">
                  <c:v>43109.166990740698</c:v>
                </c:pt>
                <c:pt idx="393">
                  <c:v>43109.187824073997</c:v>
                </c:pt>
                <c:pt idx="394">
                  <c:v>43109.208657407398</c:v>
                </c:pt>
                <c:pt idx="395">
                  <c:v>43109.229490740698</c:v>
                </c:pt>
                <c:pt idx="396">
                  <c:v>43109.250324073997</c:v>
                </c:pt>
                <c:pt idx="397">
                  <c:v>43109.2711458333</c:v>
                </c:pt>
                <c:pt idx="398">
                  <c:v>43109.291979166599</c:v>
                </c:pt>
                <c:pt idx="399">
                  <c:v>43109.3128125</c:v>
                </c:pt>
                <c:pt idx="400">
                  <c:v>43109.3336458333</c:v>
                </c:pt>
                <c:pt idx="401">
                  <c:v>43109.354479166599</c:v>
                </c:pt>
                <c:pt idx="402">
                  <c:v>43109.3753125</c:v>
                </c:pt>
                <c:pt idx="403">
                  <c:v>43109.3961458333</c:v>
                </c:pt>
                <c:pt idx="404">
                  <c:v>43109.416979166599</c:v>
                </c:pt>
                <c:pt idx="405">
                  <c:v>43109.4378125</c:v>
                </c:pt>
                <c:pt idx="406">
                  <c:v>43109.4586458333</c:v>
                </c:pt>
                <c:pt idx="407">
                  <c:v>43109.479479166599</c:v>
                </c:pt>
                <c:pt idx="408">
                  <c:v>43109.5003125</c:v>
                </c:pt>
                <c:pt idx="409">
                  <c:v>43109.5211458333</c:v>
                </c:pt>
                <c:pt idx="410">
                  <c:v>43109.5419675925</c:v>
                </c:pt>
                <c:pt idx="411">
                  <c:v>43109.562800925902</c:v>
                </c:pt>
                <c:pt idx="412">
                  <c:v>43109.583634259201</c:v>
                </c:pt>
                <c:pt idx="413">
                  <c:v>43109.6044675925</c:v>
                </c:pt>
                <c:pt idx="414">
                  <c:v>43109.625300925902</c:v>
                </c:pt>
                <c:pt idx="415">
                  <c:v>43109.646134259201</c:v>
                </c:pt>
                <c:pt idx="416">
                  <c:v>43109.6669675925</c:v>
                </c:pt>
                <c:pt idx="417">
                  <c:v>43109.687800925902</c:v>
                </c:pt>
                <c:pt idx="418">
                  <c:v>43109.708634259201</c:v>
                </c:pt>
                <c:pt idx="419">
                  <c:v>43109.7294675925</c:v>
                </c:pt>
                <c:pt idx="420">
                  <c:v>43109.750300925902</c:v>
                </c:pt>
                <c:pt idx="421">
                  <c:v>43109.771134259201</c:v>
                </c:pt>
                <c:pt idx="422">
                  <c:v>43109.791956018496</c:v>
                </c:pt>
                <c:pt idx="423">
                  <c:v>43109.812789351803</c:v>
                </c:pt>
                <c:pt idx="424">
                  <c:v>43109.833622685102</c:v>
                </c:pt>
                <c:pt idx="425">
                  <c:v>43109.854456018496</c:v>
                </c:pt>
                <c:pt idx="426">
                  <c:v>43109.875289351803</c:v>
                </c:pt>
                <c:pt idx="427">
                  <c:v>43109.896122685102</c:v>
                </c:pt>
                <c:pt idx="428">
                  <c:v>43109.916956018496</c:v>
                </c:pt>
                <c:pt idx="429">
                  <c:v>43109.937789351803</c:v>
                </c:pt>
                <c:pt idx="430">
                  <c:v>43109.958622685102</c:v>
                </c:pt>
                <c:pt idx="431">
                  <c:v>43109.979456018496</c:v>
                </c:pt>
                <c:pt idx="432">
                  <c:v>43110.000289351803</c:v>
                </c:pt>
                <c:pt idx="433">
                  <c:v>43110.021122685102</c:v>
                </c:pt>
                <c:pt idx="434">
                  <c:v>43110.041956018496</c:v>
                </c:pt>
                <c:pt idx="435">
                  <c:v>43110.062777777697</c:v>
                </c:pt>
                <c:pt idx="436">
                  <c:v>43110.083611111098</c:v>
                </c:pt>
                <c:pt idx="437">
                  <c:v>43110.104444444398</c:v>
                </c:pt>
                <c:pt idx="438">
                  <c:v>43110.125277777697</c:v>
                </c:pt>
                <c:pt idx="439">
                  <c:v>43110.146111111098</c:v>
                </c:pt>
                <c:pt idx="440">
                  <c:v>43110.166944444398</c:v>
                </c:pt>
                <c:pt idx="441">
                  <c:v>43110.187777777697</c:v>
                </c:pt>
                <c:pt idx="442">
                  <c:v>43110.208611111098</c:v>
                </c:pt>
                <c:pt idx="443">
                  <c:v>43110.229444444398</c:v>
                </c:pt>
                <c:pt idx="444">
                  <c:v>43110.250277777697</c:v>
                </c:pt>
                <c:pt idx="445">
                  <c:v>43110.271111111098</c:v>
                </c:pt>
                <c:pt idx="446">
                  <c:v>43110.291944444398</c:v>
                </c:pt>
                <c:pt idx="447">
                  <c:v>43110.3127662037</c:v>
                </c:pt>
                <c:pt idx="448">
                  <c:v>43110.333599537</c:v>
                </c:pt>
                <c:pt idx="449">
                  <c:v>43110.354432870299</c:v>
                </c:pt>
                <c:pt idx="450">
                  <c:v>43110.3752662037</c:v>
                </c:pt>
                <c:pt idx="451">
                  <c:v>43110.396099537</c:v>
                </c:pt>
                <c:pt idx="452">
                  <c:v>43110.416932870299</c:v>
                </c:pt>
                <c:pt idx="453">
                  <c:v>43110.4377662037</c:v>
                </c:pt>
                <c:pt idx="454">
                  <c:v>43110.458599537</c:v>
                </c:pt>
                <c:pt idx="455">
                  <c:v>43110.479432870299</c:v>
                </c:pt>
                <c:pt idx="456">
                  <c:v>43110.5002662037</c:v>
                </c:pt>
                <c:pt idx="457">
                  <c:v>43110.521099537</c:v>
                </c:pt>
                <c:pt idx="458">
                  <c:v>43110.541932870299</c:v>
                </c:pt>
                <c:pt idx="459">
                  <c:v>43110.562754629602</c:v>
                </c:pt>
                <c:pt idx="460">
                  <c:v>43110.583587962901</c:v>
                </c:pt>
                <c:pt idx="461">
                  <c:v>43110.604421296201</c:v>
                </c:pt>
                <c:pt idx="462">
                  <c:v>43110.625254629602</c:v>
                </c:pt>
                <c:pt idx="463">
                  <c:v>43110.646087962901</c:v>
                </c:pt>
                <c:pt idx="464">
                  <c:v>43110.666921296201</c:v>
                </c:pt>
                <c:pt idx="465">
                  <c:v>43110.687754629602</c:v>
                </c:pt>
                <c:pt idx="466">
                  <c:v>43110.708587962901</c:v>
                </c:pt>
                <c:pt idx="467">
                  <c:v>43110.729421296201</c:v>
                </c:pt>
                <c:pt idx="468">
                  <c:v>43110.750254629602</c:v>
                </c:pt>
                <c:pt idx="469">
                  <c:v>43110.771087962901</c:v>
                </c:pt>
                <c:pt idx="470">
                  <c:v>43110.791921296201</c:v>
                </c:pt>
                <c:pt idx="471">
                  <c:v>43110.812754629602</c:v>
                </c:pt>
                <c:pt idx="472">
                  <c:v>43110.833576388803</c:v>
                </c:pt>
                <c:pt idx="473">
                  <c:v>43110.854409722197</c:v>
                </c:pt>
                <c:pt idx="474">
                  <c:v>43110.875243055503</c:v>
                </c:pt>
                <c:pt idx="475">
                  <c:v>43110.896076388803</c:v>
                </c:pt>
                <c:pt idx="476">
                  <c:v>43110.916909722197</c:v>
                </c:pt>
                <c:pt idx="477">
                  <c:v>43110.937743055503</c:v>
                </c:pt>
                <c:pt idx="478">
                  <c:v>43110.958576388803</c:v>
                </c:pt>
                <c:pt idx="479">
                  <c:v>43110.979409722197</c:v>
                </c:pt>
                <c:pt idx="480">
                  <c:v>43111.000243055503</c:v>
                </c:pt>
                <c:pt idx="481">
                  <c:v>43111.021076388803</c:v>
                </c:pt>
                <c:pt idx="482">
                  <c:v>43111.041909722197</c:v>
                </c:pt>
                <c:pt idx="483">
                  <c:v>43111.062743055503</c:v>
                </c:pt>
                <c:pt idx="484">
                  <c:v>43111.083564814799</c:v>
                </c:pt>
                <c:pt idx="485">
                  <c:v>43111.104398148098</c:v>
                </c:pt>
                <c:pt idx="486">
                  <c:v>43111.125231481397</c:v>
                </c:pt>
                <c:pt idx="487">
                  <c:v>43111.146064814799</c:v>
                </c:pt>
                <c:pt idx="488">
                  <c:v>43111.166898148098</c:v>
                </c:pt>
                <c:pt idx="489">
                  <c:v>43111.187731481397</c:v>
                </c:pt>
                <c:pt idx="490">
                  <c:v>43111.208564814799</c:v>
                </c:pt>
                <c:pt idx="491">
                  <c:v>43111.229398148098</c:v>
                </c:pt>
                <c:pt idx="492">
                  <c:v>43111.250231481397</c:v>
                </c:pt>
                <c:pt idx="493">
                  <c:v>43111.271064814799</c:v>
                </c:pt>
                <c:pt idx="494">
                  <c:v>43111.291898148098</c:v>
                </c:pt>
                <c:pt idx="495">
                  <c:v>43111.312731481397</c:v>
                </c:pt>
                <c:pt idx="496">
                  <c:v>43111.333564814799</c:v>
                </c:pt>
                <c:pt idx="497">
                  <c:v>43111.354386573999</c:v>
                </c:pt>
                <c:pt idx="498">
                  <c:v>43111.375219907401</c:v>
                </c:pt>
                <c:pt idx="499">
                  <c:v>43111.3960532407</c:v>
                </c:pt>
                <c:pt idx="500">
                  <c:v>43111.416886573999</c:v>
                </c:pt>
                <c:pt idx="501">
                  <c:v>43111.437719907401</c:v>
                </c:pt>
                <c:pt idx="502">
                  <c:v>43111.4585532407</c:v>
                </c:pt>
                <c:pt idx="503">
                  <c:v>43111.479386573999</c:v>
                </c:pt>
                <c:pt idx="504">
                  <c:v>43111.500219907401</c:v>
                </c:pt>
                <c:pt idx="505">
                  <c:v>43111.5210532407</c:v>
                </c:pt>
                <c:pt idx="506">
                  <c:v>43111.541886573999</c:v>
                </c:pt>
                <c:pt idx="507">
                  <c:v>43111.562719907401</c:v>
                </c:pt>
                <c:pt idx="508">
                  <c:v>43111.5835532407</c:v>
                </c:pt>
                <c:pt idx="509">
                  <c:v>43111.604375000003</c:v>
                </c:pt>
                <c:pt idx="510">
                  <c:v>43111.625208333302</c:v>
                </c:pt>
                <c:pt idx="511">
                  <c:v>43111.646041666601</c:v>
                </c:pt>
                <c:pt idx="512">
                  <c:v>43111.666875000003</c:v>
                </c:pt>
                <c:pt idx="513">
                  <c:v>43111.687708333302</c:v>
                </c:pt>
                <c:pt idx="514">
                  <c:v>43111.708541666601</c:v>
                </c:pt>
                <c:pt idx="515">
                  <c:v>43111.729375000003</c:v>
                </c:pt>
                <c:pt idx="516">
                  <c:v>43111.750208333302</c:v>
                </c:pt>
                <c:pt idx="517">
                  <c:v>43111.771041666601</c:v>
                </c:pt>
                <c:pt idx="518">
                  <c:v>43111.791875000003</c:v>
                </c:pt>
                <c:pt idx="519">
                  <c:v>43111.812708333302</c:v>
                </c:pt>
                <c:pt idx="520">
                  <c:v>43111.833541666601</c:v>
                </c:pt>
                <c:pt idx="521">
                  <c:v>43111.854363425897</c:v>
                </c:pt>
                <c:pt idx="522">
                  <c:v>43111.875196759203</c:v>
                </c:pt>
                <c:pt idx="523">
                  <c:v>43111.896030092503</c:v>
                </c:pt>
                <c:pt idx="524">
                  <c:v>43111.916863425897</c:v>
                </c:pt>
                <c:pt idx="525">
                  <c:v>43111.937696759203</c:v>
                </c:pt>
                <c:pt idx="526">
                  <c:v>43111.958530092503</c:v>
                </c:pt>
                <c:pt idx="527">
                  <c:v>43111.979363425897</c:v>
                </c:pt>
                <c:pt idx="528">
                  <c:v>43112.000196759203</c:v>
                </c:pt>
                <c:pt idx="529">
                  <c:v>43112.021030092503</c:v>
                </c:pt>
                <c:pt idx="530">
                  <c:v>43112.041863425897</c:v>
                </c:pt>
                <c:pt idx="531">
                  <c:v>43112.062696759203</c:v>
                </c:pt>
                <c:pt idx="532">
                  <c:v>43112.083530092503</c:v>
                </c:pt>
                <c:pt idx="533">
                  <c:v>43112.104363425897</c:v>
                </c:pt>
                <c:pt idx="534">
                  <c:v>43112.125185185098</c:v>
                </c:pt>
                <c:pt idx="535">
                  <c:v>43112.146018518499</c:v>
                </c:pt>
                <c:pt idx="536">
                  <c:v>43112.166851851798</c:v>
                </c:pt>
                <c:pt idx="537">
                  <c:v>43112.187685185098</c:v>
                </c:pt>
                <c:pt idx="538">
                  <c:v>43112.208518518499</c:v>
                </c:pt>
                <c:pt idx="539">
                  <c:v>43112.229351851798</c:v>
                </c:pt>
                <c:pt idx="540">
                  <c:v>43112.250185185098</c:v>
                </c:pt>
                <c:pt idx="541">
                  <c:v>43112.271018518499</c:v>
                </c:pt>
                <c:pt idx="542">
                  <c:v>43112.291851851798</c:v>
                </c:pt>
                <c:pt idx="543">
                  <c:v>43112.312685185098</c:v>
                </c:pt>
                <c:pt idx="544">
                  <c:v>43112.333518518499</c:v>
                </c:pt>
                <c:pt idx="545">
                  <c:v>43112.354351851798</c:v>
                </c:pt>
                <c:pt idx="546">
                  <c:v>43112.375173611101</c:v>
                </c:pt>
                <c:pt idx="547">
                  <c:v>43112.3960069444</c:v>
                </c:pt>
                <c:pt idx="548">
                  <c:v>43112.4168402777</c:v>
                </c:pt>
                <c:pt idx="549">
                  <c:v>43112.437673611101</c:v>
                </c:pt>
                <c:pt idx="550">
                  <c:v>43112.4585069444</c:v>
                </c:pt>
                <c:pt idx="551">
                  <c:v>43112.4793402777</c:v>
                </c:pt>
                <c:pt idx="552">
                  <c:v>43112.500173611101</c:v>
                </c:pt>
                <c:pt idx="553">
                  <c:v>43112.5210069444</c:v>
                </c:pt>
                <c:pt idx="554">
                  <c:v>43112.5418402777</c:v>
                </c:pt>
                <c:pt idx="555">
                  <c:v>43112.562673611101</c:v>
                </c:pt>
                <c:pt idx="556">
                  <c:v>43112.5835069444</c:v>
                </c:pt>
                <c:pt idx="557">
                  <c:v>43112.6043402777</c:v>
                </c:pt>
                <c:pt idx="558">
                  <c:v>43112.625173611101</c:v>
                </c:pt>
                <c:pt idx="559">
                  <c:v>43112.645995370302</c:v>
                </c:pt>
                <c:pt idx="560">
                  <c:v>43112.666828703703</c:v>
                </c:pt>
                <c:pt idx="561">
                  <c:v>43112.687662037002</c:v>
                </c:pt>
                <c:pt idx="562">
                  <c:v>43112.708495370302</c:v>
                </c:pt>
                <c:pt idx="563">
                  <c:v>43112.729328703703</c:v>
                </c:pt>
                <c:pt idx="564">
                  <c:v>43112.750162037002</c:v>
                </c:pt>
                <c:pt idx="565">
                  <c:v>43112.770995370302</c:v>
                </c:pt>
                <c:pt idx="566">
                  <c:v>43112.791828703703</c:v>
                </c:pt>
                <c:pt idx="567">
                  <c:v>43112.812662037002</c:v>
                </c:pt>
                <c:pt idx="568">
                  <c:v>43112.833495370302</c:v>
                </c:pt>
                <c:pt idx="569">
                  <c:v>43112.854328703703</c:v>
                </c:pt>
                <c:pt idx="570">
                  <c:v>43112.875162037002</c:v>
                </c:pt>
                <c:pt idx="571">
                  <c:v>43112.895983796203</c:v>
                </c:pt>
                <c:pt idx="572">
                  <c:v>43112.916817129597</c:v>
                </c:pt>
                <c:pt idx="573">
                  <c:v>43112.937650462904</c:v>
                </c:pt>
                <c:pt idx="574">
                  <c:v>43112.958483796203</c:v>
                </c:pt>
                <c:pt idx="575">
                  <c:v>43112.979317129597</c:v>
                </c:pt>
                <c:pt idx="576">
                  <c:v>43113.000150462904</c:v>
                </c:pt>
                <c:pt idx="577">
                  <c:v>43113.020983796203</c:v>
                </c:pt>
                <c:pt idx="578">
                  <c:v>43113.041817129597</c:v>
                </c:pt>
                <c:pt idx="579">
                  <c:v>43113.062650462904</c:v>
                </c:pt>
                <c:pt idx="580">
                  <c:v>43113.083483796203</c:v>
                </c:pt>
                <c:pt idx="581">
                  <c:v>43113.104317129597</c:v>
                </c:pt>
                <c:pt idx="582">
                  <c:v>43113.125150462904</c:v>
                </c:pt>
                <c:pt idx="583">
                  <c:v>43113.145972222199</c:v>
                </c:pt>
                <c:pt idx="584">
                  <c:v>43113.166805555498</c:v>
                </c:pt>
                <c:pt idx="585">
                  <c:v>43113.187638888798</c:v>
                </c:pt>
                <c:pt idx="586">
                  <c:v>43113.208472222199</c:v>
                </c:pt>
                <c:pt idx="587">
                  <c:v>43113.229305555498</c:v>
                </c:pt>
                <c:pt idx="588">
                  <c:v>43113.250138888798</c:v>
                </c:pt>
                <c:pt idx="589">
                  <c:v>43113.270972222199</c:v>
                </c:pt>
                <c:pt idx="590">
                  <c:v>43113.291805555498</c:v>
                </c:pt>
                <c:pt idx="591">
                  <c:v>43113.312638888798</c:v>
                </c:pt>
                <c:pt idx="592">
                  <c:v>43113.333472222199</c:v>
                </c:pt>
                <c:pt idx="593">
                  <c:v>43113.354305555498</c:v>
                </c:pt>
                <c:pt idx="594">
                  <c:v>43113.375138888798</c:v>
                </c:pt>
                <c:pt idx="595">
                  <c:v>43113.395972222199</c:v>
                </c:pt>
                <c:pt idx="596">
                  <c:v>43113.4167939814</c:v>
                </c:pt>
                <c:pt idx="597">
                  <c:v>43113.437627314801</c:v>
                </c:pt>
                <c:pt idx="598">
                  <c:v>43113.4584606481</c:v>
                </c:pt>
                <c:pt idx="599">
                  <c:v>43113.4792939814</c:v>
                </c:pt>
                <c:pt idx="600">
                  <c:v>43113.500127314801</c:v>
                </c:pt>
                <c:pt idx="601">
                  <c:v>43113.5209606481</c:v>
                </c:pt>
                <c:pt idx="602">
                  <c:v>43113.5417939814</c:v>
                </c:pt>
                <c:pt idx="603">
                  <c:v>43113.562627314801</c:v>
                </c:pt>
                <c:pt idx="604">
                  <c:v>43113.5834606481</c:v>
                </c:pt>
                <c:pt idx="605">
                  <c:v>43113.6042939814</c:v>
                </c:pt>
                <c:pt idx="606">
                  <c:v>43113.625127314801</c:v>
                </c:pt>
                <c:pt idx="607">
                  <c:v>43113.6459606481</c:v>
                </c:pt>
                <c:pt idx="608">
                  <c:v>43113.666782407403</c:v>
                </c:pt>
                <c:pt idx="609">
                  <c:v>43113.687615740702</c:v>
                </c:pt>
                <c:pt idx="610">
                  <c:v>43113.708449074002</c:v>
                </c:pt>
                <c:pt idx="611">
                  <c:v>43113.729282407403</c:v>
                </c:pt>
                <c:pt idx="612">
                  <c:v>43113.750115740702</c:v>
                </c:pt>
                <c:pt idx="613">
                  <c:v>43113.770949074002</c:v>
                </c:pt>
                <c:pt idx="614">
                  <c:v>43113.791782407403</c:v>
                </c:pt>
                <c:pt idx="615">
                  <c:v>43113.812615740702</c:v>
                </c:pt>
                <c:pt idx="616">
                  <c:v>43113.833449074002</c:v>
                </c:pt>
                <c:pt idx="617">
                  <c:v>43113.854282407403</c:v>
                </c:pt>
                <c:pt idx="618">
                  <c:v>43113.875115740702</c:v>
                </c:pt>
                <c:pt idx="619">
                  <c:v>43113.895949074002</c:v>
                </c:pt>
                <c:pt idx="620">
                  <c:v>43113.916782407403</c:v>
                </c:pt>
                <c:pt idx="621">
                  <c:v>43113.937604166596</c:v>
                </c:pt>
                <c:pt idx="622">
                  <c:v>43113.958437499903</c:v>
                </c:pt>
                <c:pt idx="623">
                  <c:v>43113.979270833297</c:v>
                </c:pt>
                <c:pt idx="624">
                  <c:v>43114.000104166596</c:v>
                </c:pt>
                <c:pt idx="625">
                  <c:v>43114.020937499903</c:v>
                </c:pt>
                <c:pt idx="626">
                  <c:v>43114.041770833297</c:v>
                </c:pt>
                <c:pt idx="627">
                  <c:v>43114.062604166596</c:v>
                </c:pt>
                <c:pt idx="628">
                  <c:v>43114.083437499903</c:v>
                </c:pt>
                <c:pt idx="629">
                  <c:v>43114.104270833297</c:v>
                </c:pt>
                <c:pt idx="630">
                  <c:v>43114.125104166596</c:v>
                </c:pt>
                <c:pt idx="631">
                  <c:v>43114.145937499903</c:v>
                </c:pt>
                <c:pt idx="632">
                  <c:v>43114.166770833297</c:v>
                </c:pt>
                <c:pt idx="633">
                  <c:v>43114.187592592498</c:v>
                </c:pt>
                <c:pt idx="634">
                  <c:v>43114.208425925899</c:v>
                </c:pt>
                <c:pt idx="635">
                  <c:v>43114.229259259198</c:v>
                </c:pt>
                <c:pt idx="636">
                  <c:v>43114.250092592498</c:v>
                </c:pt>
                <c:pt idx="637">
                  <c:v>43114.270925925899</c:v>
                </c:pt>
                <c:pt idx="638">
                  <c:v>43114.291759259198</c:v>
                </c:pt>
                <c:pt idx="639">
                  <c:v>43114.312592592498</c:v>
                </c:pt>
                <c:pt idx="640">
                  <c:v>43114.333425925899</c:v>
                </c:pt>
                <c:pt idx="641">
                  <c:v>43114.354259259198</c:v>
                </c:pt>
                <c:pt idx="642">
                  <c:v>43114.375092592498</c:v>
                </c:pt>
                <c:pt idx="643">
                  <c:v>43114.395925925899</c:v>
                </c:pt>
                <c:pt idx="644">
                  <c:v>43114.416759259198</c:v>
                </c:pt>
                <c:pt idx="645">
                  <c:v>43114.437581018501</c:v>
                </c:pt>
                <c:pt idx="646">
                  <c:v>43114.4584143518</c:v>
                </c:pt>
                <c:pt idx="647">
                  <c:v>43114.4792476851</c:v>
                </c:pt>
                <c:pt idx="648">
                  <c:v>43114.500081018501</c:v>
                </c:pt>
                <c:pt idx="649">
                  <c:v>43114.5209143518</c:v>
                </c:pt>
                <c:pt idx="650">
                  <c:v>43114.5417476851</c:v>
                </c:pt>
                <c:pt idx="651">
                  <c:v>43114.562581018501</c:v>
                </c:pt>
                <c:pt idx="652">
                  <c:v>43114.5834143518</c:v>
                </c:pt>
                <c:pt idx="653">
                  <c:v>43114.6042476851</c:v>
                </c:pt>
                <c:pt idx="654">
                  <c:v>43114.625081018501</c:v>
                </c:pt>
                <c:pt idx="655">
                  <c:v>43114.6459143518</c:v>
                </c:pt>
                <c:pt idx="656">
                  <c:v>43114.6667476851</c:v>
                </c:pt>
                <c:pt idx="657">
                  <c:v>43114.687581018501</c:v>
                </c:pt>
                <c:pt idx="658">
                  <c:v>43114.708402777702</c:v>
                </c:pt>
                <c:pt idx="659">
                  <c:v>43114.729236111103</c:v>
                </c:pt>
                <c:pt idx="660">
                  <c:v>43114.750069444402</c:v>
                </c:pt>
                <c:pt idx="661">
                  <c:v>43114.770902777702</c:v>
                </c:pt>
                <c:pt idx="662">
                  <c:v>43114.791736111103</c:v>
                </c:pt>
                <c:pt idx="663">
                  <c:v>43114.812569444402</c:v>
                </c:pt>
                <c:pt idx="664">
                  <c:v>43114.833402777702</c:v>
                </c:pt>
                <c:pt idx="665">
                  <c:v>43114.854236111103</c:v>
                </c:pt>
                <c:pt idx="666">
                  <c:v>43114.875069444402</c:v>
                </c:pt>
                <c:pt idx="667">
                  <c:v>43114.895902777702</c:v>
                </c:pt>
                <c:pt idx="668">
                  <c:v>43114.916736111103</c:v>
                </c:pt>
                <c:pt idx="669">
                  <c:v>43114.937569444402</c:v>
                </c:pt>
                <c:pt idx="670">
                  <c:v>43114.958391203698</c:v>
                </c:pt>
                <c:pt idx="671">
                  <c:v>43114.979224536997</c:v>
                </c:pt>
                <c:pt idx="672">
                  <c:v>43115.000057870297</c:v>
                </c:pt>
                <c:pt idx="673">
                  <c:v>43115.020891203698</c:v>
                </c:pt>
                <c:pt idx="674">
                  <c:v>43115.041724536997</c:v>
                </c:pt>
                <c:pt idx="675">
                  <c:v>43115.062557870297</c:v>
                </c:pt>
                <c:pt idx="676">
                  <c:v>43115.083391203698</c:v>
                </c:pt>
                <c:pt idx="677">
                  <c:v>43115.104224536997</c:v>
                </c:pt>
                <c:pt idx="678">
                  <c:v>43115.125057870297</c:v>
                </c:pt>
                <c:pt idx="679">
                  <c:v>43115.145891203698</c:v>
                </c:pt>
                <c:pt idx="680">
                  <c:v>43115.166724536997</c:v>
                </c:pt>
                <c:pt idx="681">
                  <c:v>43115.187557870297</c:v>
                </c:pt>
                <c:pt idx="682">
                  <c:v>43115.208391203698</c:v>
                </c:pt>
                <c:pt idx="683">
                  <c:v>43115.229212962899</c:v>
                </c:pt>
                <c:pt idx="684">
                  <c:v>43115.2500462963</c:v>
                </c:pt>
                <c:pt idx="685">
                  <c:v>43115.270879629599</c:v>
                </c:pt>
                <c:pt idx="686">
                  <c:v>43115.291712962899</c:v>
                </c:pt>
                <c:pt idx="687">
                  <c:v>43115.3125462963</c:v>
                </c:pt>
                <c:pt idx="688">
                  <c:v>43115.333379629599</c:v>
                </c:pt>
                <c:pt idx="689">
                  <c:v>43115.354212962899</c:v>
                </c:pt>
                <c:pt idx="690">
                  <c:v>43115.3750462963</c:v>
                </c:pt>
                <c:pt idx="691">
                  <c:v>43115.395879629599</c:v>
                </c:pt>
                <c:pt idx="692">
                  <c:v>43115.416712962899</c:v>
                </c:pt>
                <c:pt idx="693">
                  <c:v>43115.4375462963</c:v>
                </c:pt>
                <c:pt idx="694">
                  <c:v>43115.458379629599</c:v>
                </c:pt>
                <c:pt idx="695">
                  <c:v>43115.4792013888</c:v>
                </c:pt>
                <c:pt idx="696">
                  <c:v>43115.500034722201</c:v>
                </c:pt>
                <c:pt idx="697">
                  <c:v>43115.520868055501</c:v>
                </c:pt>
                <c:pt idx="698">
                  <c:v>43115.5417013888</c:v>
                </c:pt>
                <c:pt idx="699">
                  <c:v>43115.562534722201</c:v>
                </c:pt>
                <c:pt idx="700">
                  <c:v>43115.583368055501</c:v>
                </c:pt>
                <c:pt idx="701">
                  <c:v>43115.6042013888</c:v>
                </c:pt>
                <c:pt idx="702">
                  <c:v>43115.625034722201</c:v>
                </c:pt>
                <c:pt idx="703">
                  <c:v>43115.645868055501</c:v>
                </c:pt>
                <c:pt idx="704">
                  <c:v>43115.6667013888</c:v>
                </c:pt>
                <c:pt idx="705">
                  <c:v>43115.687534722201</c:v>
                </c:pt>
                <c:pt idx="706">
                  <c:v>43115.708368055501</c:v>
                </c:pt>
                <c:pt idx="707">
                  <c:v>43115.729189814803</c:v>
                </c:pt>
                <c:pt idx="708">
                  <c:v>43115.750023148103</c:v>
                </c:pt>
                <c:pt idx="709">
                  <c:v>43115.770856481402</c:v>
                </c:pt>
                <c:pt idx="710">
                  <c:v>43115.791689814803</c:v>
                </c:pt>
                <c:pt idx="711">
                  <c:v>43115.812523148103</c:v>
                </c:pt>
                <c:pt idx="712">
                  <c:v>43115.833356481402</c:v>
                </c:pt>
                <c:pt idx="713">
                  <c:v>43115.854189814803</c:v>
                </c:pt>
                <c:pt idx="714">
                  <c:v>43115.875023148103</c:v>
                </c:pt>
                <c:pt idx="715">
                  <c:v>43115.895856481402</c:v>
                </c:pt>
                <c:pt idx="716">
                  <c:v>43115.916689814803</c:v>
                </c:pt>
                <c:pt idx="717">
                  <c:v>43115.937523148103</c:v>
                </c:pt>
                <c:pt idx="718">
                  <c:v>43115.958356481402</c:v>
                </c:pt>
                <c:pt idx="719">
                  <c:v>43115.979189814803</c:v>
                </c:pt>
                <c:pt idx="720">
                  <c:v>43116.000011573997</c:v>
                </c:pt>
                <c:pt idx="721">
                  <c:v>43116.020844907398</c:v>
                </c:pt>
                <c:pt idx="722">
                  <c:v>43116.041678240697</c:v>
                </c:pt>
                <c:pt idx="723">
                  <c:v>43116.062511573997</c:v>
                </c:pt>
                <c:pt idx="724">
                  <c:v>43116.083344907398</c:v>
                </c:pt>
                <c:pt idx="725">
                  <c:v>43116.104178240697</c:v>
                </c:pt>
                <c:pt idx="726">
                  <c:v>43116.125011573997</c:v>
                </c:pt>
                <c:pt idx="727">
                  <c:v>43116.145844907398</c:v>
                </c:pt>
                <c:pt idx="728">
                  <c:v>43116.166678240697</c:v>
                </c:pt>
                <c:pt idx="729">
                  <c:v>43116.187511573997</c:v>
                </c:pt>
                <c:pt idx="730">
                  <c:v>43116.208344907398</c:v>
                </c:pt>
                <c:pt idx="731">
                  <c:v>43116.229178240697</c:v>
                </c:pt>
                <c:pt idx="732">
                  <c:v>43116.25</c:v>
                </c:pt>
                <c:pt idx="733">
                  <c:v>43116.270833333299</c:v>
                </c:pt>
                <c:pt idx="734">
                  <c:v>43116.291666666599</c:v>
                </c:pt>
                <c:pt idx="735">
                  <c:v>43116.3125</c:v>
                </c:pt>
                <c:pt idx="736">
                  <c:v>43116.333333333299</c:v>
                </c:pt>
                <c:pt idx="737">
                  <c:v>43116.354166666599</c:v>
                </c:pt>
                <c:pt idx="738">
                  <c:v>43116.375</c:v>
                </c:pt>
                <c:pt idx="739">
                  <c:v>43116.395833333299</c:v>
                </c:pt>
                <c:pt idx="740">
                  <c:v>43116.416666666599</c:v>
                </c:pt>
                <c:pt idx="741">
                  <c:v>43116.4375</c:v>
                </c:pt>
                <c:pt idx="742">
                  <c:v>43116.458333333299</c:v>
                </c:pt>
                <c:pt idx="743">
                  <c:v>43116.479166666599</c:v>
                </c:pt>
                <c:pt idx="744">
                  <c:v>43116.5</c:v>
                </c:pt>
                <c:pt idx="745">
                  <c:v>43116.520821759201</c:v>
                </c:pt>
                <c:pt idx="746">
                  <c:v>43116.5416550925</c:v>
                </c:pt>
                <c:pt idx="747">
                  <c:v>43116.562488425901</c:v>
                </c:pt>
                <c:pt idx="748">
                  <c:v>43116.583321759201</c:v>
                </c:pt>
                <c:pt idx="749">
                  <c:v>43116.6041550925</c:v>
                </c:pt>
                <c:pt idx="750">
                  <c:v>43116.624988425901</c:v>
                </c:pt>
                <c:pt idx="751">
                  <c:v>43116.645821759201</c:v>
                </c:pt>
                <c:pt idx="752">
                  <c:v>43116.6666550925</c:v>
                </c:pt>
                <c:pt idx="753">
                  <c:v>43116.687488425901</c:v>
                </c:pt>
                <c:pt idx="754">
                  <c:v>43116.708321759201</c:v>
                </c:pt>
                <c:pt idx="755">
                  <c:v>43116.7291550925</c:v>
                </c:pt>
                <c:pt idx="756">
                  <c:v>43116.749988425901</c:v>
                </c:pt>
                <c:pt idx="757">
                  <c:v>43116.770810185102</c:v>
                </c:pt>
                <c:pt idx="758">
                  <c:v>43116.791643518503</c:v>
                </c:pt>
                <c:pt idx="759">
                  <c:v>43116.812476851803</c:v>
                </c:pt>
                <c:pt idx="760">
                  <c:v>43116.833310185102</c:v>
                </c:pt>
                <c:pt idx="761">
                  <c:v>43116.854143518503</c:v>
                </c:pt>
                <c:pt idx="762">
                  <c:v>43116.874976851803</c:v>
                </c:pt>
                <c:pt idx="763">
                  <c:v>43116.895810185102</c:v>
                </c:pt>
                <c:pt idx="764">
                  <c:v>43116.916643518503</c:v>
                </c:pt>
                <c:pt idx="765">
                  <c:v>43116.937476851803</c:v>
                </c:pt>
                <c:pt idx="766">
                  <c:v>43116.958310185102</c:v>
                </c:pt>
                <c:pt idx="767">
                  <c:v>43116.979143518503</c:v>
                </c:pt>
                <c:pt idx="768">
                  <c:v>43116.999976851803</c:v>
                </c:pt>
                <c:pt idx="769">
                  <c:v>43117.020798611098</c:v>
                </c:pt>
                <c:pt idx="770">
                  <c:v>43117.041631944398</c:v>
                </c:pt>
                <c:pt idx="771">
                  <c:v>43117.062465277697</c:v>
                </c:pt>
                <c:pt idx="772">
                  <c:v>43117.083298611098</c:v>
                </c:pt>
                <c:pt idx="773">
                  <c:v>43117.104131944398</c:v>
                </c:pt>
                <c:pt idx="774">
                  <c:v>43117.124965277697</c:v>
                </c:pt>
                <c:pt idx="775">
                  <c:v>43117.145798611098</c:v>
                </c:pt>
                <c:pt idx="776">
                  <c:v>43117.166631944398</c:v>
                </c:pt>
                <c:pt idx="777">
                  <c:v>43117.187465277697</c:v>
                </c:pt>
                <c:pt idx="778">
                  <c:v>43117.208298611098</c:v>
                </c:pt>
                <c:pt idx="779">
                  <c:v>43117.229131944398</c:v>
                </c:pt>
                <c:pt idx="780">
                  <c:v>43117.249965277697</c:v>
                </c:pt>
                <c:pt idx="781">
                  <c:v>43117.270798611098</c:v>
                </c:pt>
                <c:pt idx="782">
                  <c:v>43117.291620370299</c:v>
                </c:pt>
                <c:pt idx="783">
                  <c:v>43117.3124537037</c:v>
                </c:pt>
                <c:pt idx="784">
                  <c:v>43117.333287037</c:v>
                </c:pt>
                <c:pt idx="785">
                  <c:v>43117.354120370299</c:v>
                </c:pt>
                <c:pt idx="786">
                  <c:v>43117.3749537037</c:v>
                </c:pt>
                <c:pt idx="787">
                  <c:v>43117.395787037</c:v>
                </c:pt>
                <c:pt idx="788">
                  <c:v>43117.416620370299</c:v>
                </c:pt>
                <c:pt idx="789">
                  <c:v>43117.4374537037</c:v>
                </c:pt>
                <c:pt idx="790">
                  <c:v>43117.458287037</c:v>
                </c:pt>
                <c:pt idx="791">
                  <c:v>43117.479120370299</c:v>
                </c:pt>
                <c:pt idx="792">
                  <c:v>43117.4999537037</c:v>
                </c:pt>
                <c:pt idx="793">
                  <c:v>43117.520787037</c:v>
                </c:pt>
                <c:pt idx="794">
                  <c:v>43117.5416087962</c:v>
                </c:pt>
                <c:pt idx="795">
                  <c:v>43117.562442129602</c:v>
                </c:pt>
                <c:pt idx="796">
                  <c:v>43117.583275462901</c:v>
                </c:pt>
                <c:pt idx="797">
                  <c:v>43117.6041087962</c:v>
                </c:pt>
                <c:pt idx="798">
                  <c:v>43117.624942129602</c:v>
                </c:pt>
                <c:pt idx="799">
                  <c:v>43117.645775462901</c:v>
                </c:pt>
                <c:pt idx="800">
                  <c:v>43117.6666087962</c:v>
                </c:pt>
                <c:pt idx="801">
                  <c:v>43117.687442129602</c:v>
                </c:pt>
                <c:pt idx="802">
                  <c:v>43117.708275462901</c:v>
                </c:pt>
                <c:pt idx="803">
                  <c:v>43117.7291087962</c:v>
                </c:pt>
                <c:pt idx="804">
                  <c:v>43117.749942129602</c:v>
                </c:pt>
                <c:pt idx="805">
                  <c:v>43117.770775462901</c:v>
                </c:pt>
                <c:pt idx="806">
                  <c:v>43117.7916087962</c:v>
                </c:pt>
                <c:pt idx="807">
                  <c:v>43117.812430555503</c:v>
                </c:pt>
                <c:pt idx="808">
                  <c:v>43117.833263888802</c:v>
                </c:pt>
                <c:pt idx="809">
                  <c:v>43117.854097222204</c:v>
                </c:pt>
                <c:pt idx="810">
                  <c:v>43117.874930555503</c:v>
                </c:pt>
                <c:pt idx="811">
                  <c:v>43117.895763888802</c:v>
                </c:pt>
                <c:pt idx="812">
                  <c:v>43117.916597222204</c:v>
                </c:pt>
                <c:pt idx="813">
                  <c:v>43117.937430555503</c:v>
                </c:pt>
                <c:pt idx="814">
                  <c:v>43117.958263888802</c:v>
                </c:pt>
                <c:pt idx="815">
                  <c:v>43117.979097222204</c:v>
                </c:pt>
                <c:pt idx="816">
                  <c:v>43117.999930555503</c:v>
                </c:pt>
                <c:pt idx="817">
                  <c:v>43118.020763888802</c:v>
                </c:pt>
                <c:pt idx="818">
                  <c:v>43118.041597222204</c:v>
                </c:pt>
                <c:pt idx="819">
                  <c:v>43118.062418981397</c:v>
                </c:pt>
                <c:pt idx="820">
                  <c:v>43118.083252314798</c:v>
                </c:pt>
                <c:pt idx="821">
                  <c:v>43118.104085648098</c:v>
                </c:pt>
                <c:pt idx="822">
                  <c:v>43118.124918981397</c:v>
                </c:pt>
                <c:pt idx="823">
                  <c:v>43118.145752314798</c:v>
                </c:pt>
                <c:pt idx="824">
                  <c:v>43118.166585648098</c:v>
                </c:pt>
                <c:pt idx="825">
                  <c:v>43118.187418981397</c:v>
                </c:pt>
                <c:pt idx="826">
                  <c:v>43118.208252314798</c:v>
                </c:pt>
                <c:pt idx="827">
                  <c:v>43118.229085648098</c:v>
                </c:pt>
                <c:pt idx="828">
                  <c:v>43118.249918981397</c:v>
                </c:pt>
                <c:pt idx="829">
                  <c:v>43118.270752314798</c:v>
                </c:pt>
                <c:pt idx="830">
                  <c:v>43118.291585648098</c:v>
                </c:pt>
                <c:pt idx="831">
                  <c:v>43118.3124074074</c:v>
                </c:pt>
                <c:pt idx="832">
                  <c:v>43118.3332407407</c:v>
                </c:pt>
                <c:pt idx="833">
                  <c:v>43118.354074073999</c:v>
                </c:pt>
                <c:pt idx="834">
                  <c:v>43118.3749074074</c:v>
                </c:pt>
                <c:pt idx="835">
                  <c:v>43118.3957407407</c:v>
                </c:pt>
                <c:pt idx="836">
                  <c:v>43118.416574073999</c:v>
                </c:pt>
                <c:pt idx="837">
                  <c:v>43118.4374074074</c:v>
                </c:pt>
                <c:pt idx="838">
                  <c:v>43118.4582407407</c:v>
                </c:pt>
                <c:pt idx="839">
                  <c:v>43118.479074073999</c:v>
                </c:pt>
                <c:pt idx="840">
                  <c:v>43118.4999074074</c:v>
                </c:pt>
                <c:pt idx="841">
                  <c:v>43118.5207407407</c:v>
                </c:pt>
                <c:pt idx="842">
                  <c:v>43118.541574073999</c:v>
                </c:pt>
                <c:pt idx="843">
                  <c:v>43118.5624074074</c:v>
                </c:pt>
                <c:pt idx="844">
                  <c:v>43118.583229166601</c:v>
                </c:pt>
                <c:pt idx="845">
                  <c:v>43118.604062500002</c:v>
                </c:pt>
                <c:pt idx="846">
                  <c:v>43118.624895833302</c:v>
                </c:pt>
                <c:pt idx="847">
                  <c:v>43118.645729166601</c:v>
                </c:pt>
                <c:pt idx="848">
                  <c:v>43118.666562500002</c:v>
                </c:pt>
                <c:pt idx="849">
                  <c:v>43118.687395833302</c:v>
                </c:pt>
                <c:pt idx="850">
                  <c:v>43118.708229166601</c:v>
                </c:pt>
                <c:pt idx="851">
                  <c:v>43118.729062500002</c:v>
                </c:pt>
                <c:pt idx="852">
                  <c:v>43118.749895833302</c:v>
                </c:pt>
                <c:pt idx="853">
                  <c:v>43118.770729166601</c:v>
                </c:pt>
                <c:pt idx="854">
                  <c:v>43118.791562500002</c:v>
                </c:pt>
                <c:pt idx="855">
                  <c:v>43118.812395833302</c:v>
                </c:pt>
                <c:pt idx="856">
                  <c:v>43118.833217592502</c:v>
                </c:pt>
                <c:pt idx="857">
                  <c:v>43118.854050925896</c:v>
                </c:pt>
                <c:pt idx="858">
                  <c:v>43118.874884259203</c:v>
                </c:pt>
                <c:pt idx="859">
                  <c:v>43118.895717592502</c:v>
                </c:pt>
                <c:pt idx="860">
                  <c:v>43118.916550925896</c:v>
                </c:pt>
                <c:pt idx="861">
                  <c:v>43118.937384259203</c:v>
                </c:pt>
                <c:pt idx="862">
                  <c:v>43118.958217592502</c:v>
                </c:pt>
                <c:pt idx="863">
                  <c:v>43118.979050925896</c:v>
                </c:pt>
                <c:pt idx="864">
                  <c:v>43118.999884259203</c:v>
                </c:pt>
                <c:pt idx="865">
                  <c:v>43119.020717592502</c:v>
                </c:pt>
                <c:pt idx="866">
                  <c:v>43119.041550925896</c:v>
                </c:pt>
                <c:pt idx="867">
                  <c:v>43119.062384259203</c:v>
                </c:pt>
                <c:pt idx="868">
                  <c:v>43119.083217592502</c:v>
                </c:pt>
                <c:pt idx="869">
                  <c:v>43119.104039351798</c:v>
                </c:pt>
                <c:pt idx="870">
                  <c:v>43119.124872685097</c:v>
                </c:pt>
                <c:pt idx="871">
                  <c:v>43119.145706018498</c:v>
                </c:pt>
                <c:pt idx="872">
                  <c:v>43119.166539351798</c:v>
                </c:pt>
                <c:pt idx="873">
                  <c:v>43119.187372685097</c:v>
                </c:pt>
                <c:pt idx="874">
                  <c:v>43119.208206018498</c:v>
                </c:pt>
                <c:pt idx="875">
                  <c:v>43119.229039351798</c:v>
                </c:pt>
                <c:pt idx="876">
                  <c:v>43119.249872685097</c:v>
                </c:pt>
                <c:pt idx="877">
                  <c:v>43119.270706018498</c:v>
                </c:pt>
                <c:pt idx="878">
                  <c:v>43119.291539351798</c:v>
                </c:pt>
                <c:pt idx="879">
                  <c:v>43119.312372685097</c:v>
                </c:pt>
                <c:pt idx="880">
                  <c:v>43119.333206018498</c:v>
                </c:pt>
                <c:pt idx="881">
                  <c:v>43119.354027777699</c:v>
                </c:pt>
                <c:pt idx="882">
                  <c:v>43119.3748611111</c:v>
                </c:pt>
                <c:pt idx="883">
                  <c:v>43119.3956944444</c:v>
                </c:pt>
                <c:pt idx="884">
                  <c:v>43119.416527777699</c:v>
                </c:pt>
                <c:pt idx="885">
                  <c:v>43119.4373611111</c:v>
                </c:pt>
                <c:pt idx="886">
                  <c:v>43119.4581944444</c:v>
                </c:pt>
                <c:pt idx="887">
                  <c:v>43119.479027777699</c:v>
                </c:pt>
                <c:pt idx="888">
                  <c:v>43119.4998611111</c:v>
                </c:pt>
                <c:pt idx="889">
                  <c:v>43119.5206944444</c:v>
                </c:pt>
                <c:pt idx="890">
                  <c:v>43119.541527777699</c:v>
                </c:pt>
                <c:pt idx="891">
                  <c:v>43119.5623611111</c:v>
                </c:pt>
                <c:pt idx="892">
                  <c:v>43119.5831944444</c:v>
                </c:pt>
                <c:pt idx="893">
                  <c:v>43119.604016203702</c:v>
                </c:pt>
                <c:pt idx="894">
                  <c:v>43119.624849537002</c:v>
                </c:pt>
                <c:pt idx="895">
                  <c:v>43119.645682870301</c:v>
                </c:pt>
                <c:pt idx="896">
                  <c:v>43119.666516203702</c:v>
                </c:pt>
                <c:pt idx="897">
                  <c:v>43119.687349537002</c:v>
                </c:pt>
                <c:pt idx="898">
                  <c:v>43119.708182870301</c:v>
                </c:pt>
                <c:pt idx="899">
                  <c:v>43119.729016203702</c:v>
                </c:pt>
                <c:pt idx="900">
                  <c:v>43119.749849537002</c:v>
                </c:pt>
                <c:pt idx="901">
                  <c:v>43119.770682870301</c:v>
                </c:pt>
                <c:pt idx="902">
                  <c:v>43119.791516203702</c:v>
                </c:pt>
                <c:pt idx="903">
                  <c:v>43119.812349537002</c:v>
                </c:pt>
                <c:pt idx="904">
                  <c:v>43119.833182870301</c:v>
                </c:pt>
                <c:pt idx="905">
                  <c:v>43119.854016203702</c:v>
                </c:pt>
                <c:pt idx="906">
                  <c:v>43119.874837962903</c:v>
                </c:pt>
                <c:pt idx="907">
                  <c:v>43119.895671296203</c:v>
                </c:pt>
                <c:pt idx="908">
                  <c:v>43119.916504629597</c:v>
                </c:pt>
                <c:pt idx="909">
                  <c:v>43119.937337962903</c:v>
                </c:pt>
                <c:pt idx="910">
                  <c:v>43119.958171296203</c:v>
                </c:pt>
                <c:pt idx="911">
                  <c:v>43119.979004629597</c:v>
                </c:pt>
                <c:pt idx="912">
                  <c:v>43119.999837962903</c:v>
                </c:pt>
                <c:pt idx="913">
                  <c:v>43120.020671296203</c:v>
                </c:pt>
                <c:pt idx="914">
                  <c:v>43120.041504629597</c:v>
                </c:pt>
                <c:pt idx="915">
                  <c:v>43120.062337962903</c:v>
                </c:pt>
                <c:pt idx="916">
                  <c:v>43120.083171296203</c:v>
                </c:pt>
                <c:pt idx="917">
                  <c:v>43120.104004629597</c:v>
                </c:pt>
                <c:pt idx="918">
                  <c:v>43120.124826388797</c:v>
                </c:pt>
                <c:pt idx="919">
                  <c:v>43120.145659722199</c:v>
                </c:pt>
                <c:pt idx="920">
                  <c:v>43120.166493055498</c:v>
                </c:pt>
                <c:pt idx="921">
                  <c:v>43120.187326388797</c:v>
                </c:pt>
                <c:pt idx="922">
                  <c:v>43120.208159722199</c:v>
                </c:pt>
                <c:pt idx="923">
                  <c:v>43120.228993055498</c:v>
                </c:pt>
                <c:pt idx="924">
                  <c:v>43120.249826388797</c:v>
                </c:pt>
                <c:pt idx="925">
                  <c:v>43120.270659722199</c:v>
                </c:pt>
                <c:pt idx="926">
                  <c:v>43120.291493055498</c:v>
                </c:pt>
                <c:pt idx="927">
                  <c:v>43120.312326388797</c:v>
                </c:pt>
                <c:pt idx="928">
                  <c:v>43120.333159722199</c:v>
                </c:pt>
                <c:pt idx="929">
                  <c:v>43120.353993055498</c:v>
                </c:pt>
                <c:pt idx="930">
                  <c:v>43120.374826388797</c:v>
                </c:pt>
                <c:pt idx="931">
                  <c:v>43120.3956481481</c:v>
                </c:pt>
                <c:pt idx="932">
                  <c:v>43120.416481481399</c:v>
                </c:pt>
                <c:pt idx="933">
                  <c:v>43120.437314814801</c:v>
                </c:pt>
                <c:pt idx="934">
                  <c:v>43120.4581481481</c:v>
                </c:pt>
                <c:pt idx="935">
                  <c:v>43120.478981481399</c:v>
                </c:pt>
                <c:pt idx="936">
                  <c:v>43120.499814814801</c:v>
                </c:pt>
                <c:pt idx="937">
                  <c:v>43120.5206481481</c:v>
                </c:pt>
                <c:pt idx="938">
                  <c:v>43120.541481481399</c:v>
                </c:pt>
                <c:pt idx="939">
                  <c:v>43120.562314814801</c:v>
                </c:pt>
                <c:pt idx="940">
                  <c:v>43120.5831481481</c:v>
                </c:pt>
                <c:pt idx="941">
                  <c:v>43120.603981481399</c:v>
                </c:pt>
                <c:pt idx="942">
                  <c:v>43120.624814814801</c:v>
                </c:pt>
                <c:pt idx="943">
                  <c:v>43120.645636574001</c:v>
                </c:pt>
                <c:pt idx="944">
                  <c:v>43120.666469907403</c:v>
                </c:pt>
                <c:pt idx="945">
                  <c:v>43120.687303240702</c:v>
                </c:pt>
                <c:pt idx="946">
                  <c:v>43120.708136574001</c:v>
                </c:pt>
                <c:pt idx="947">
                  <c:v>43120.728969907403</c:v>
                </c:pt>
                <c:pt idx="948">
                  <c:v>43120.749803240702</c:v>
                </c:pt>
                <c:pt idx="949">
                  <c:v>43120.770636574001</c:v>
                </c:pt>
                <c:pt idx="950">
                  <c:v>43120.791469907403</c:v>
                </c:pt>
                <c:pt idx="951">
                  <c:v>43120.812303240702</c:v>
                </c:pt>
                <c:pt idx="952">
                  <c:v>43120.833136574001</c:v>
                </c:pt>
                <c:pt idx="953">
                  <c:v>43120.853969907403</c:v>
                </c:pt>
                <c:pt idx="954">
                  <c:v>43120.874803240702</c:v>
                </c:pt>
                <c:pt idx="955">
                  <c:v>43120.895624999903</c:v>
                </c:pt>
                <c:pt idx="956">
                  <c:v>43120.916458333297</c:v>
                </c:pt>
                <c:pt idx="957">
                  <c:v>43120.937291666603</c:v>
                </c:pt>
                <c:pt idx="958">
                  <c:v>43120.958124999903</c:v>
                </c:pt>
                <c:pt idx="959">
                  <c:v>43120.978958333297</c:v>
                </c:pt>
                <c:pt idx="960">
                  <c:v>43120.999791666603</c:v>
                </c:pt>
                <c:pt idx="961">
                  <c:v>43121.020624999903</c:v>
                </c:pt>
                <c:pt idx="962">
                  <c:v>43121.041458333297</c:v>
                </c:pt>
                <c:pt idx="963">
                  <c:v>43121.062291666603</c:v>
                </c:pt>
                <c:pt idx="964">
                  <c:v>43121.083124999903</c:v>
                </c:pt>
                <c:pt idx="965">
                  <c:v>43121.103958333297</c:v>
                </c:pt>
                <c:pt idx="966">
                  <c:v>43121.124791666603</c:v>
                </c:pt>
                <c:pt idx="967">
                  <c:v>43121.145624999903</c:v>
                </c:pt>
                <c:pt idx="968">
                  <c:v>43121.166446759198</c:v>
                </c:pt>
                <c:pt idx="969">
                  <c:v>43121.187280092498</c:v>
                </c:pt>
                <c:pt idx="970">
                  <c:v>43121.208113425899</c:v>
                </c:pt>
                <c:pt idx="971">
                  <c:v>43121.228946759198</c:v>
                </c:pt>
                <c:pt idx="972">
                  <c:v>43121.249780092498</c:v>
                </c:pt>
                <c:pt idx="973">
                  <c:v>43121.270613425899</c:v>
                </c:pt>
                <c:pt idx="974">
                  <c:v>43121.291446759198</c:v>
                </c:pt>
                <c:pt idx="975">
                  <c:v>43121.312280092498</c:v>
                </c:pt>
                <c:pt idx="976">
                  <c:v>43121.333113425899</c:v>
                </c:pt>
                <c:pt idx="977">
                  <c:v>43121.353946759198</c:v>
                </c:pt>
                <c:pt idx="978">
                  <c:v>43121.374780092498</c:v>
                </c:pt>
                <c:pt idx="979">
                  <c:v>43121.395613425899</c:v>
                </c:pt>
                <c:pt idx="980">
                  <c:v>43121.4164351851</c:v>
                </c:pt>
                <c:pt idx="981">
                  <c:v>43121.437268518501</c:v>
                </c:pt>
                <c:pt idx="982">
                  <c:v>43121.4581018518</c:v>
                </c:pt>
                <c:pt idx="983">
                  <c:v>43121.4789351851</c:v>
                </c:pt>
                <c:pt idx="984">
                  <c:v>43121.499768518501</c:v>
                </c:pt>
                <c:pt idx="985">
                  <c:v>43121.5206018518</c:v>
                </c:pt>
                <c:pt idx="986">
                  <c:v>43121.5414351851</c:v>
                </c:pt>
                <c:pt idx="987">
                  <c:v>43121.562268518501</c:v>
                </c:pt>
                <c:pt idx="988">
                  <c:v>43121.5831018518</c:v>
                </c:pt>
                <c:pt idx="989">
                  <c:v>43121.6039351851</c:v>
                </c:pt>
                <c:pt idx="990">
                  <c:v>43121.624768518501</c:v>
                </c:pt>
                <c:pt idx="991">
                  <c:v>43121.6456018518</c:v>
                </c:pt>
                <c:pt idx="992">
                  <c:v>43121.6664351851</c:v>
                </c:pt>
                <c:pt idx="993">
                  <c:v>43121.687256944402</c:v>
                </c:pt>
                <c:pt idx="994">
                  <c:v>43121.708090277702</c:v>
                </c:pt>
                <c:pt idx="995">
                  <c:v>43121.728923611103</c:v>
                </c:pt>
                <c:pt idx="996">
                  <c:v>43121.749756944402</c:v>
                </c:pt>
                <c:pt idx="997">
                  <c:v>43121.770590277702</c:v>
                </c:pt>
                <c:pt idx="998">
                  <c:v>43121.791423611103</c:v>
                </c:pt>
                <c:pt idx="999">
                  <c:v>43121.812256944402</c:v>
                </c:pt>
                <c:pt idx="1000">
                  <c:v>43121.833090277702</c:v>
                </c:pt>
                <c:pt idx="1001">
                  <c:v>43121.853923611103</c:v>
                </c:pt>
                <c:pt idx="1002">
                  <c:v>43121.874756944402</c:v>
                </c:pt>
                <c:pt idx="1003">
                  <c:v>43121.895590277702</c:v>
                </c:pt>
                <c:pt idx="1004">
                  <c:v>43121.916423611103</c:v>
                </c:pt>
                <c:pt idx="1005">
                  <c:v>43121.937245370304</c:v>
                </c:pt>
                <c:pt idx="1006">
                  <c:v>43121.958078703698</c:v>
                </c:pt>
                <c:pt idx="1007">
                  <c:v>43121.978912036997</c:v>
                </c:pt>
                <c:pt idx="1008">
                  <c:v>43121.999745370304</c:v>
                </c:pt>
                <c:pt idx="1009">
                  <c:v>43122.020578703698</c:v>
                </c:pt>
                <c:pt idx="1010">
                  <c:v>43122.041412036997</c:v>
                </c:pt>
                <c:pt idx="1011">
                  <c:v>43122.062245370304</c:v>
                </c:pt>
                <c:pt idx="1012">
                  <c:v>43122.083078703698</c:v>
                </c:pt>
                <c:pt idx="1013">
                  <c:v>43122.103912036997</c:v>
                </c:pt>
                <c:pt idx="1014">
                  <c:v>43122.124745370304</c:v>
                </c:pt>
                <c:pt idx="1015">
                  <c:v>43122.145578703698</c:v>
                </c:pt>
                <c:pt idx="1016">
                  <c:v>43122.166412036997</c:v>
                </c:pt>
                <c:pt idx="1017">
                  <c:v>43122.1872337963</c:v>
                </c:pt>
                <c:pt idx="1018">
                  <c:v>43122.208067129599</c:v>
                </c:pt>
                <c:pt idx="1019">
                  <c:v>43122.228900462898</c:v>
                </c:pt>
                <c:pt idx="1020">
                  <c:v>43122.2497337963</c:v>
                </c:pt>
                <c:pt idx="1021">
                  <c:v>43122.270567129599</c:v>
                </c:pt>
                <c:pt idx="1022">
                  <c:v>43122.291400462898</c:v>
                </c:pt>
                <c:pt idx="1023">
                  <c:v>43122.3122337963</c:v>
                </c:pt>
                <c:pt idx="1024">
                  <c:v>43122.333067129599</c:v>
                </c:pt>
                <c:pt idx="1025">
                  <c:v>43122.353900462898</c:v>
                </c:pt>
                <c:pt idx="1026">
                  <c:v>43122.3747337963</c:v>
                </c:pt>
                <c:pt idx="1027">
                  <c:v>43122.395567129599</c:v>
                </c:pt>
                <c:pt idx="1028">
                  <c:v>43122.416400462898</c:v>
                </c:pt>
                <c:pt idx="1029">
                  <c:v>43122.4372337963</c:v>
                </c:pt>
                <c:pt idx="1030">
                  <c:v>43122.4580555555</c:v>
                </c:pt>
                <c:pt idx="1031">
                  <c:v>43122.4788888888</c:v>
                </c:pt>
                <c:pt idx="1032">
                  <c:v>43122.499722222201</c:v>
                </c:pt>
                <c:pt idx="1033">
                  <c:v>43122.5205555555</c:v>
                </c:pt>
                <c:pt idx="1034">
                  <c:v>43122.5413888888</c:v>
                </c:pt>
                <c:pt idx="1035">
                  <c:v>43122.562222222201</c:v>
                </c:pt>
                <c:pt idx="1036">
                  <c:v>43122.5830555555</c:v>
                </c:pt>
                <c:pt idx="1037">
                  <c:v>43122.6038888888</c:v>
                </c:pt>
                <c:pt idx="1038">
                  <c:v>43122.624722222201</c:v>
                </c:pt>
                <c:pt idx="1039">
                  <c:v>43122.6455555555</c:v>
                </c:pt>
                <c:pt idx="1040">
                  <c:v>43122.6663888888</c:v>
                </c:pt>
                <c:pt idx="1041">
                  <c:v>43122.687222222201</c:v>
                </c:pt>
                <c:pt idx="1042">
                  <c:v>43122.708043981402</c:v>
                </c:pt>
                <c:pt idx="1043">
                  <c:v>43122.728877314803</c:v>
                </c:pt>
                <c:pt idx="1044">
                  <c:v>43122.749710648102</c:v>
                </c:pt>
                <c:pt idx="1045">
                  <c:v>43122.770543981402</c:v>
                </c:pt>
                <c:pt idx="1046">
                  <c:v>43122.791377314803</c:v>
                </c:pt>
                <c:pt idx="1047">
                  <c:v>43122.812210648102</c:v>
                </c:pt>
                <c:pt idx="1048">
                  <c:v>43122.833043981402</c:v>
                </c:pt>
                <c:pt idx="1049">
                  <c:v>43122.853877314803</c:v>
                </c:pt>
                <c:pt idx="1050">
                  <c:v>43122.874710648102</c:v>
                </c:pt>
                <c:pt idx="1051">
                  <c:v>43122.895543981402</c:v>
                </c:pt>
                <c:pt idx="1052">
                  <c:v>43122.916377314803</c:v>
                </c:pt>
                <c:pt idx="1053">
                  <c:v>43122.937210648102</c:v>
                </c:pt>
                <c:pt idx="1054">
                  <c:v>43122.958043981402</c:v>
                </c:pt>
                <c:pt idx="1055">
                  <c:v>43122.978865740697</c:v>
                </c:pt>
                <c:pt idx="1056">
                  <c:v>43122.999699073996</c:v>
                </c:pt>
                <c:pt idx="1057">
                  <c:v>43123.020532407398</c:v>
                </c:pt>
                <c:pt idx="1058">
                  <c:v>43123.041365740697</c:v>
                </c:pt>
                <c:pt idx="1059">
                  <c:v>43123.062199073996</c:v>
                </c:pt>
                <c:pt idx="1060">
                  <c:v>43123.083032407398</c:v>
                </c:pt>
                <c:pt idx="1061">
                  <c:v>43123.103865740697</c:v>
                </c:pt>
                <c:pt idx="1062">
                  <c:v>43123.124699073996</c:v>
                </c:pt>
                <c:pt idx="1063">
                  <c:v>43123.145532407398</c:v>
                </c:pt>
                <c:pt idx="1064">
                  <c:v>43123.166365740697</c:v>
                </c:pt>
                <c:pt idx="1065">
                  <c:v>43123.187199073996</c:v>
                </c:pt>
                <c:pt idx="1066">
                  <c:v>43123.208032407398</c:v>
                </c:pt>
                <c:pt idx="1067">
                  <c:v>43123.228854166598</c:v>
                </c:pt>
                <c:pt idx="1068">
                  <c:v>43123.2496875</c:v>
                </c:pt>
                <c:pt idx="1069">
                  <c:v>43123.270520833299</c:v>
                </c:pt>
                <c:pt idx="1070">
                  <c:v>43123.291354166598</c:v>
                </c:pt>
                <c:pt idx="1071">
                  <c:v>43123.3121875</c:v>
                </c:pt>
                <c:pt idx="1072">
                  <c:v>43123.333020833299</c:v>
                </c:pt>
                <c:pt idx="1073">
                  <c:v>43123.353854166598</c:v>
                </c:pt>
                <c:pt idx="1074">
                  <c:v>43123.3746875</c:v>
                </c:pt>
                <c:pt idx="1075">
                  <c:v>43123.395520833299</c:v>
                </c:pt>
                <c:pt idx="1076">
                  <c:v>43123.416354166598</c:v>
                </c:pt>
                <c:pt idx="1077">
                  <c:v>43123.4371875</c:v>
                </c:pt>
                <c:pt idx="1078">
                  <c:v>43123.458020833299</c:v>
                </c:pt>
                <c:pt idx="1079">
                  <c:v>43123.4788425925</c:v>
                </c:pt>
                <c:pt idx="1080">
                  <c:v>43123.499675925901</c:v>
                </c:pt>
                <c:pt idx="1081">
                  <c:v>43123.5205092592</c:v>
                </c:pt>
                <c:pt idx="1082">
                  <c:v>43123.5413425925</c:v>
                </c:pt>
                <c:pt idx="1083">
                  <c:v>43123.562175925901</c:v>
                </c:pt>
                <c:pt idx="1084">
                  <c:v>43123.5830092592</c:v>
                </c:pt>
                <c:pt idx="1085">
                  <c:v>43123.6038425925</c:v>
                </c:pt>
                <c:pt idx="1086">
                  <c:v>43123.624675925901</c:v>
                </c:pt>
                <c:pt idx="1087">
                  <c:v>43123.6455092592</c:v>
                </c:pt>
                <c:pt idx="1088">
                  <c:v>43123.6663425925</c:v>
                </c:pt>
                <c:pt idx="1089">
                  <c:v>43123.687175925901</c:v>
                </c:pt>
                <c:pt idx="1090">
                  <c:v>43123.7080092592</c:v>
                </c:pt>
                <c:pt idx="1091">
                  <c:v>43123.7288425925</c:v>
                </c:pt>
                <c:pt idx="1092">
                  <c:v>43123.749664351802</c:v>
                </c:pt>
                <c:pt idx="1093">
                  <c:v>43123.770497685102</c:v>
                </c:pt>
                <c:pt idx="1094">
                  <c:v>43123.791331018503</c:v>
                </c:pt>
                <c:pt idx="1095">
                  <c:v>43123.812164351802</c:v>
                </c:pt>
                <c:pt idx="1096">
                  <c:v>43123.832997685102</c:v>
                </c:pt>
                <c:pt idx="1097">
                  <c:v>43123.853831018503</c:v>
                </c:pt>
                <c:pt idx="1098">
                  <c:v>43123.874664351802</c:v>
                </c:pt>
                <c:pt idx="1099">
                  <c:v>43123.895497685102</c:v>
                </c:pt>
                <c:pt idx="1100">
                  <c:v>43123.916331018503</c:v>
                </c:pt>
                <c:pt idx="1101">
                  <c:v>43123.937164351802</c:v>
                </c:pt>
                <c:pt idx="1102">
                  <c:v>43123.957997685102</c:v>
                </c:pt>
                <c:pt idx="1103">
                  <c:v>43123.978831018503</c:v>
                </c:pt>
                <c:pt idx="1104">
                  <c:v>43123.999652777697</c:v>
                </c:pt>
                <c:pt idx="1105">
                  <c:v>43124.020486111098</c:v>
                </c:pt>
                <c:pt idx="1106">
                  <c:v>43124.041319444397</c:v>
                </c:pt>
                <c:pt idx="1107">
                  <c:v>43124.062152777697</c:v>
                </c:pt>
                <c:pt idx="1108">
                  <c:v>43124.082986111098</c:v>
                </c:pt>
                <c:pt idx="1109">
                  <c:v>43124.103819444397</c:v>
                </c:pt>
                <c:pt idx="1110">
                  <c:v>43124.124652777697</c:v>
                </c:pt>
                <c:pt idx="1111">
                  <c:v>43124.145486111098</c:v>
                </c:pt>
                <c:pt idx="1112">
                  <c:v>43124.166319444397</c:v>
                </c:pt>
                <c:pt idx="1113">
                  <c:v>43124.187152777697</c:v>
                </c:pt>
                <c:pt idx="1114">
                  <c:v>43124.207986111098</c:v>
                </c:pt>
                <c:pt idx="1115">
                  <c:v>43124.228819444397</c:v>
                </c:pt>
                <c:pt idx="1116">
                  <c:v>43124.249652777697</c:v>
                </c:pt>
                <c:pt idx="1117">
                  <c:v>43124.270474536999</c:v>
                </c:pt>
                <c:pt idx="1118">
                  <c:v>43124.291307870299</c:v>
                </c:pt>
                <c:pt idx="1119">
                  <c:v>43124.3121412037</c:v>
                </c:pt>
                <c:pt idx="1120">
                  <c:v>43124.332974536999</c:v>
                </c:pt>
                <c:pt idx="1121">
                  <c:v>43124.353807870299</c:v>
                </c:pt>
                <c:pt idx="1122">
                  <c:v>43124.3746412037</c:v>
                </c:pt>
                <c:pt idx="1123">
                  <c:v>43124.395474536999</c:v>
                </c:pt>
                <c:pt idx="1124">
                  <c:v>43124.416307870299</c:v>
                </c:pt>
                <c:pt idx="1125">
                  <c:v>43124.4371412037</c:v>
                </c:pt>
                <c:pt idx="1126">
                  <c:v>43124.457974536999</c:v>
                </c:pt>
                <c:pt idx="1127">
                  <c:v>43124.478807870299</c:v>
                </c:pt>
                <c:pt idx="1128">
                  <c:v>43124.4996412037</c:v>
                </c:pt>
                <c:pt idx="1129">
                  <c:v>43124.520462962901</c:v>
                </c:pt>
                <c:pt idx="1130">
                  <c:v>43124.5412962962</c:v>
                </c:pt>
                <c:pt idx="1131">
                  <c:v>43124.562129629601</c:v>
                </c:pt>
                <c:pt idx="1132">
                  <c:v>43124.582962962901</c:v>
                </c:pt>
                <c:pt idx="1133">
                  <c:v>43124.6037962962</c:v>
                </c:pt>
                <c:pt idx="1134">
                  <c:v>43124.624629629601</c:v>
                </c:pt>
                <c:pt idx="1135">
                  <c:v>43124.645462962901</c:v>
                </c:pt>
                <c:pt idx="1136">
                  <c:v>43124.6662962962</c:v>
                </c:pt>
                <c:pt idx="1137">
                  <c:v>43124.687129629601</c:v>
                </c:pt>
                <c:pt idx="1138">
                  <c:v>43124.707962962901</c:v>
                </c:pt>
                <c:pt idx="1139">
                  <c:v>43124.7287962962</c:v>
                </c:pt>
                <c:pt idx="1140">
                  <c:v>43124.749629629601</c:v>
                </c:pt>
                <c:pt idx="1141">
                  <c:v>43124.770451388802</c:v>
                </c:pt>
                <c:pt idx="1142">
                  <c:v>43124.791284722203</c:v>
                </c:pt>
                <c:pt idx="1143">
                  <c:v>43124.812118055503</c:v>
                </c:pt>
                <c:pt idx="1144">
                  <c:v>43124.832951388802</c:v>
                </c:pt>
                <c:pt idx="1145">
                  <c:v>43124.853784722203</c:v>
                </c:pt>
                <c:pt idx="1146">
                  <c:v>43124.874618055503</c:v>
                </c:pt>
                <c:pt idx="1147">
                  <c:v>43124.895451388802</c:v>
                </c:pt>
                <c:pt idx="1148">
                  <c:v>43124.916284722203</c:v>
                </c:pt>
                <c:pt idx="1149">
                  <c:v>43124.937118055503</c:v>
                </c:pt>
                <c:pt idx="1150">
                  <c:v>43124.957951388802</c:v>
                </c:pt>
                <c:pt idx="1151">
                  <c:v>43124.978784722203</c:v>
                </c:pt>
                <c:pt idx="1152">
                  <c:v>43124.999618055503</c:v>
                </c:pt>
                <c:pt idx="1153">
                  <c:v>43125.020451388802</c:v>
                </c:pt>
                <c:pt idx="1154">
                  <c:v>43125.041273148097</c:v>
                </c:pt>
                <c:pt idx="1155">
                  <c:v>43125.062106481397</c:v>
                </c:pt>
                <c:pt idx="1156">
                  <c:v>43125.082939814798</c:v>
                </c:pt>
                <c:pt idx="1157">
                  <c:v>43125.103773148097</c:v>
                </c:pt>
                <c:pt idx="1158">
                  <c:v>43125.124606481397</c:v>
                </c:pt>
                <c:pt idx="1159">
                  <c:v>43125.145439814798</c:v>
                </c:pt>
                <c:pt idx="1160">
                  <c:v>43125.166273148097</c:v>
                </c:pt>
                <c:pt idx="1161">
                  <c:v>43125.187106481397</c:v>
                </c:pt>
                <c:pt idx="1162">
                  <c:v>43125.207939814798</c:v>
                </c:pt>
                <c:pt idx="1163">
                  <c:v>43125.228773148097</c:v>
                </c:pt>
                <c:pt idx="1164">
                  <c:v>43125.249606481397</c:v>
                </c:pt>
                <c:pt idx="1165">
                  <c:v>43125.270439814798</c:v>
                </c:pt>
                <c:pt idx="1166">
                  <c:v>43125.291261573999</c:v>
                </c:pt>
                <c:pt idx="1167">
                  <c:v>43125.3120949074</c:v>
                </c:pt>
                <c:pt idx="1168">
                  <c:v>43125.332928240699</c:v>
                </c:pt>
                <c:pt idx="1169">
                  <c:v>43125.353761573999</c:v>
                </c:pt>
                <c:pt idx="1170">
                  <c:v>43125.3745949074</c:v>
                </c:pt>
                <c:pt idx="1171">
                  <c:v>43125.395428240699</c:v>
                </c:pt>
                <c:pt idx="1172">
                  <c:v>43125.416261573999</c:v>
                </c:pt>
                <c:pt idx="1173">
                  <c:v>43125.4370949074</c:v>
                </c:pt>
                <c:pt idx="1174">
                  <c:v>43125.457928240699</c:v>
                </c:pt>
                <c:pt idx="1175">
                  <c:v>43125.478761573999</c:v>
                </c:pt>
                <c:pt idx="1176">
                  <c:v>43125.4995949074</c:v>
                </c:pt>
                <c:pt idx="1177">
                  <c:v>43125.520428240699</c:v>
                </c:pt>
                <c:pt idx="1178">
                  <c:v>43125.541261573999</c:v>
                </c:pt>
                <c:pt idx="1179">
                  <c:v>43125.562083333301</c:v>
                </c:pt>
                <c:pt idx="1180">
                  <c:v>43125.582916666601</c:v>
                </c:pt>
                <c:pt idx="1181">
                  <c:v>43125.603750000002</c:v>
                </c:pt>
                <c:pt idx="1182">
                  <c:v>43125.624583333301</c:v>
                </c:pt>
                <c:pt idx="1183">
                  <c:v>43125.645416666601</c:v>
                </c:pt>
                <c:pt idx="1184">
                  <c:v>43125.666250000002</c:v>
                </c:pt>
                <c:pt idx="1185">
                  <c:v>43125.687083333301</c:v>
                </c:pt>
                <c:pt idx="1186">
                  <c:v>43125.707916666601</c:v>
                </c:pt>
                <c:pt idx="1187">
                  <c:v>43125.728750000002</c:v>
                </c:pt>
                <c:pt idx="1188">
                  <c:v>43125.749583333301</c:v>
                </c:pt>
                <c:pt idx="1189">
                  <c:v>43125.770416666601</c:v>
                </c:pt>
                <c:pt idx="1190">
                  <c:v>43125.791250000002</c:v>
                </c:pt>
                <c:pt idx="1191">
                  <c:v>43125.812071759203</c:v>
                </c:pt>
                <c:pt idx="1192">
                  <c:v>43125.832905092502</c:v>
                </c:pt>
                <c:pt idx="1193">
                  <c:v>43125.853738425903</c:v>
                </c:pt>
                <c:pt idx="1194">
                  <c:v>43125.874571759203</c:v>
                </c:pt>
                <c:pt idx="1195">
                  <c:v>43125.895405092502</c:v>
                </c:pt>
                <c:pt idx="1196">
                  <c:v>43125.916238425903</c:v>
                </c:pt>
                <c:pt idx="1197">
                  <c:v>43125.937071759203</c:v>
                </c:pt>
                <c:pt idx="1198">
                  <c:v>43125.957905092502</c:v>
                </c:pt>
                <c:pt idx="1199">
                  <c:v>43125.978738425903</c:v>
                </c:pt>
                <c:pt idx="1200">
                  <c:v>43125.999571759203</c:v>
                </c:pt>
                <c:pt idx="1201">
                  <c:v>43126.020405092502</c:v>
                </c:pt>
                <c:pt idx="1202">
                  <c:v>43126.041238425903</c:v>
                </c:pt>
                <c:pt idx="1203">
                  <c:v>43126.062060185097</c:v>
                </c:pt>
                <c:pt idx="1204">
                  <c:v>43126.082893518498</c:v>
                </c:pt>
                <c:pt idx="1205">
                  <c:v>43126.103726851798</c:v>
                </c:pt>
                <c:pt idx="1206">
                  <c:v>43126.124560185097</c:v>
                </c:pt>
                <c:pt idx="1207">
                  <c:v>43126.145393518498</c:v>
                </c:pt>
                <c:pt idx="1208">
                  <c:v>43126.166226851798</c:v>
                </c:pt>
                <c:pt idx="1209">
                  <c:v>43126.187060185097</c:v>
                </c:pt>
                <c:pt idx="1210">
                  <c:v>43126.207893518498</c:v>
                </c:pt>
                <c:pt idx="1211">
                  <c:v>43126.228726851798</c:v>
                </c:pt>
                <c:pt idx="1212">
                  <c:v>43126.249560185097</c:v>
                </c:pt>
                <c:pt idx="1213">
                  <c:v>43126.270393518498</c:v>
                </c:pt>
                <c:pt idx="1214">
                  <c:v>43126.291226851798</c:v>
                </c:pt>
                <c:pt idx="1215">
                  <c:v>43126.312060185097</c:v>
                </c:pt>
                <c:pt idx="1216">
                  <c:v>43126.3328819444</c:v>
                </c:pt>
                <c:pt idx="1217">
                  <c:v>43126.353715277699</c:v>
                </c:pt>
                <c:pt idx="1218">
                  <c:v>43126.3745486111</c:v>
                </c:pt>
                <c:pt idx="1219">
                  <c:v>43126.3953819444</c:v>
                </c:pt>
                <c:pt idx="1220">
                  <c:v>43126.416215277699</c:v>
                </c:pt>
                <c:pt idx="1221">
                  <c:v>43126.4370486111</c:v>
                </c:pt>
                <c:pt idx="1222">
                  <c:v>43126.4578819444</c:v>
                </c:pt>
                <c:pt idx="1223">
                  <c:v>43126.478715277699</c:v>
                </c:pt>
                <c:pt idx="1224">
                  <c:v>43126.4995486111</c:v>
                </c:pt>
                <c:pt idx="1225">
                  <c:v>43126.5203819444</c:v>
                </c:pt>
                <c:pt idx="1226">
                  <c:v>43126.541215277699</c:v>
                </c:pt>
                <c:pt idx="1227">
                  <c:v>43126.5620486111</c:v>
                </c:pt>
                <c:pt idx="1228">
                  <c:v>43126.582870370301</c:v>
                </c:pt>
                <c:pt idx="1229">
                  <c:v>43126.603703703702</c:v>
                </c:pt>
                <c:pt idx="1230">
                  <c:v>43126.624537037002</c:v>
                </c:pt>
                <c:pt idx="1231">
                  <c:v>43126.645370370301</c:v>
                </c:pt>
                <c:pt idx="1232">
                  <c:v>43126.666203703702</c:v>
                </c:pt>
                <c:pt idx="1233">
                  <c:v>43126.687037037002</c:v>
                </c:pt>
                <c:pt idx="1234">
                  <c:v>43126.707870370301</c:v>
                </c:pt>
                <c:pt idx="1235">
                  <c:v>43126.728703703702</c:v>
                </c:pt>
                <c:pt idx="1236">
                  <c:v>43126.749537037002</c:v>
                </c:pt>
                <c:pt idx="1237">
                  <c:v>43126.770370370301</c:v>
                </c:pt>
                <c:pt idx="1238">
                  <c:v>43126.791203703702</c:v>
                </c:pt>
                <c:pt idx="1239">
                  <c:v>43126.812037037002</c:v>
                </c:pt>
                <c:pt idx="1240">
                  <c:v>43126.832870370301</c:v>
                </c:pt>
                <c:pt idx="1241">
                  <c:v>43126.853692129604</c:v>
                </c:pt>
                <c:pt idx="1242">
                  <c:v>43126.874525462903</c:v>
                </c:pt>
                <c:pt idx="1243">
                  <c:v>43126.895358796202</c:v>
                </c:pt>
                <c:pt idx="1244">
                  <c:v>43126.916192129604</c:v>
                </c:pt>
                <c:pt idx="1245">
                  <c:v>43126.937025462903</c:v>
                </c:pt>
                <c:pt idx="1246">
                  <c:v>43126.957858796202</c:v>
                </c:pt>
                <c:pt idx="1247">
                  <c:v>43126.978692129604</c:v>
                </c:pt>
                <c:pt idx="1248">
                  <c:v>43126.999525462903</c:v>
                </c:pt>
                <c:pt idx="1249">
                  <c:v>43127.020358796202</c:v>
                </c:pt>
                <c:pt idx="1250">
                  <c:v>43127.041192129604</c:v>
                </c:pt>
                <c:pt idx="1251">
                  <c:v>43127.062025462903</c:v>
                </c:pt>
                <c:pt idx="1252">
                  <c:v>43127.082858796202</c:v>
                </c:pt>
                <c:pt idx="1253">
                  <c:v>43127.103680555498</c:v>
                </c:pt>
                <c:pt idx="1254">
                  <c:v>43127.124513888797</c:v>
                </c:pt>
                <c:pt idx="1255">
                  <c:v>43127.145347222198</c:v>
                </c:pt>
                <c:pt idx="1256">
                  <c:v>43127.166180555498</c:v>
                </c:pt>
                <c:pt idx="1257">
                  <c:v>43127.187013888797</c:v>
                </c:pt>
                <c:pt idx="1258">
                  <c:v>43127.207847222198</c:v>
                </c:pt>
                <c:pt idx="1259">
                  <c:v>43127.228680555498</c:v>
                </c:pt>
                <c:pt idx="1260">
                  <c:v>43127.249513888797</c:v>
                </c:pt>
                <c:pt idx="1261">
                  <c:v>43127.270347222198</c:v>
                </c:pt>
                <c:pt idx="1262">
                  <c:v>43127.291180555498</c:v>
                </c:pt>
                <c:pt idx="1263">
                  <c:v>43127.312013888797</c:v>
                </c:pt>
                <c:pt idx="1264">
                  <c:v>43127.332847222198</c:v>
                </c:pt>
                <c:pt idx="1265">
                  <c:v>43127.353668981399</c:v>
                </c:pt>
                <c:pt idx="1266">
                  <c:v>43127.3745023148</c:v>
                </c:pt>
                <c:pt idx="1267">
                  <c:v>43127.3953356481</c:v>
                </c:pt>
                <c:pt idx="1268">
                  <c:v>43127.416168981399</c:v>
                </c:pt>
                <c:pt idx="1269">
                  <c:v>43127.4370023148</c:v>
                </c:pt>
                <c:pt idx="1270">
                  <c:v>43127.4578356481</c:v>
                </c:pt>
                <c:pt idx="1271">
                  <c:v>43127.478668981399</c:v>
                </c:pt>
                <c:pt idx="1272">
                  <c:v>43127.4995023148</c:v>
                </c:pt>
                <c:pt idx="1273">
                  <c:v>43127.5203356481</c:v>
                </c:pt>
                <c:pt idx="1274">
                  <c:v>43127.541168981399</c:v>
                </c:pt>
                <c:pt idx="1275">
                  <c:v>43127.5620023148</c:v>
                </c:pt>
                <c:pt idx="1276">
                  <c:v>43127.5828356481</c:v>
                </c:pt>
                <c:pt idx="1277">
                  <c:v>43127.603668981399</c:v>
                </c:pt>
                <c:pt idx="1278">
                  <c:v>43127.624490740702</c:v>
                </c:pt>
                <c:pt idx="1279">
                  <c:v>43127.645324074001</c:v>
                </c:pt>
                <c:pt idx="1280">
                  <c:v>43127.666157407402</c:v>
                </c:pt>
                <c:pt idx="1281">
                  <c:v>43127.686990740702</c:v>
                </c:pt>
                <c:pt idx="1282">
                  <c:v>43127.707824074001</c:v>
                </c:pt>
                <c:pt idx="1283">
                  <c:v>43127.728657407402</c:v>
                </c:pt>
                <c:pt idx="1284">
                  <c:v>43127.749490740702</c:v>
                </c:pt>
                <c:pt idx="1285">
                  <c:v>43127.770324074001</c:v>
                </c:pt>
                <c:pt idx="1286">
                  <c:v>43127.791157407402</c:v>
                </c:pt>
                <c:pt idx="1287">
                  <c:v>43127.811990740702</c:v>
                </c:pt>
                <c:pt idx="1288">
                  <c:v>43127.832824074001</c:v>
                </c:pt>
                <c:pt idx="1289">
                  <c:v>43127.853657407402</c:v>
                </c:pt>
                <c:pt idx="1290">
                  <c:v>43127.874479166603</c:v>
                </c:pt>
                <c:pt idx="1291">
                  <c:v>43127.895312499903</c:v>
                </c:pt>
                <c:pt idx="1292">
                  <c:v>43127.916145833296</c:v>
                </c:pt>
                <c:pt idx="1293">
                  <c:v>43127.936979166603</c:v>
                </c:pt>
                <c:pt idx="1294">
                  <c:v>43127.957812499903</c:v>
                </c:pt>
                <c:pt idx="1295">
                  <c:v>43127.978645833296</c:v>
                </c:pt>
                <c:pt idx="1296">
                  <c:v>43127.999479166603</c:v>
                </c:pt>
                <c:pt idx="1297">
                  <c:v>43128.020312499903</c:v>
                </c:pt>
                <c:pt idx="1298">
                  <c:v>43128.041145833296</c:v>
                </c:pt>
                <c:pt idx="1299">
                  <c:v>43128.061979166603</c:v>
                </c:pt>
                <c:pt idx="1300">
                  <c:v>43128.082812499903</c:v>
                </c:pt>
                <c:pt idx="1301">
                  <c:v>43128.103645833296</c:v>
                </c:pt>
                <c:pt idx="1302">
                  <c:v>43128.124479166603</c:v>
                </c:pt>
                <c:pt idx="1303">
                  <c:v>43128.145300925898</c:v>
                </c:pt>
                <c:pt idx="1304">
                  <c:v>43128.166134259198</c:v>
                </c:pt>
                <c:pt idx="1305">
                  <c:v>43128.186967592497</c:v>
                </c:pt>
                <c:pt idx="1306">
                  <c:v>43128.207800925898</c:v>
                </c:pt>
                <c:pt idx="1307">
                  <c:v>43128.228634259198</c:v>
                </c:pt>
                <c:pt idx="1308">
                  <c:v>43128.249467592497</c:v>
                </c:pt>
                <c:pt idx="1309">
                  <c:v>43128.270300925898</c:v>
                </c:pt>
                <c:pt idx="1310">
                  <c:v>43128.291134259198</c:v>
                </c:pt>
                <c:pt idx="1311">
                  <c:v>43128.311967592497</c:v>
                </c:pt>
                <c:pt idx="1312">
                  <c:v>43128.332800925898</c:v>
                </c:pt>
                <c:pt idx="1313">
                  <c:v>43128.353634259198</c:v>
                </c:pt>
                <c:pt idx="1314">
                  <c:v>43128.374467592497</c:v>
                </c:pt>
                <c:pt idx="1315">
                  <c:v>43128.3952893518</c:v>
                </c:pt>
                <c:pt idx="1316">
                  <c:v>43128.416122685099</c:v>
                </c:pt>
                <c:pt idx="1317">
                  <c:v>43128.4369560185</c:v>
                </c:pt>
                <c:pt idx="1318">
                  <c:v>43128.4577893518</c:v>
                </c:pt>
                <c:pt idx="1319">
                  <c:v>43128.478622685099</c:v>
                </c:pt>
                <c:pt idx="1320">
                  <c:v>43128.4994560185</c:v>
                </c:pt>
                <c:pt idx="1321">
                  <c:v>43128.5202893518</c:v>
                </c:pt>
                <c:pt idx="1322">
                  <c:v>43128.541122685099</c:v>
                </c:pt>
                <c:pt idx="1323">
                  <c:v>43128.5619560185</c:v>
                </c:pt>
                <c:pt idx="1324">
                  <c:v>43128.5827893518</c:v>
                </c:pt>
                <c:pt idx="1325">
                  <c:v>43128.603622685099</c:v>
                </c:pt>
                <c:pt idx="1326">
                  <c:v>43128.6244560185</c:v>
                </c:pt>
                <c:pt idx="1327">
                  <c:v>43128.645277777701</c:v>
                </c:pt>
                <c:pt idx="1328">
                  <c:v>43128.666111111103</c:v>
                </c:pt>
                <c:pt idx="1329">
                  <c:v>43128.686944444402</c:v>
                </c:pt>
                <c:pt idx="1330">
                  <c:v>43128.707777777701</c:v>
                </c:pt>
                <c:pt idx="1331">
                  <c:v>43128.728611111103</c:v>
                </c:pt>
                <c:pt idx="1332">
                  <c:v>43128.749444444402</c:v>
                </c:pt>
                <c:pt idx="1333">
                  <c:v>43128.770277777701</c:v>
                </c:pt>
                <c:pt idx="1334">
                  <c:v>43128.791111111103</c:v>
                </c:pt>
                <c:pt idx="1335">
                  <c:v>43128.811944444402</c:v>
                </c:pt>
                <c:pt idx="1336">
                  <c:v>43128.832777777701</c:v>
                </c:pt>
                <c:pt idx="1337">
                  <c:v>43128.853611111103</c:v>
                </c:pt>
                <c:pt idx="1338">
                  <c:v>43128.874444444402</c:v>
                </c:pt>
                <c:pt idx="1339">
                  <c:v>43128.895277777701</c:v>
                </c:pt>
                <c:pt idx="1340">
                  <c:v>43128.916099536997</c:v>
                </c:pt>
                <c:pt idx="1341">
                  <c:v>43128.936932870303</c:v>
                </c:pt>
                <c:pt idx="1342">
                  <c:v>43128.957766203697</c:v>
                </c:pt>
                <c:pt idx="1343">
                  <c:v>43128.978599536997</c:v>
                </c:pt>
                <c:pt idx="1344">
                  <c:v>43128.999432870303</c:v>
                </c:pt>
                <c:pt idx="1345">
                  <c:v>43129.020266203697</c:v>
                </c:pt>
                <c:pt idx="1346">
                  <c:v>43129.041099536997</c:v>
                </c:pt>
                <c:pt idx="1347">
                  <c:v>43129.061932870303</c:v>
                </c:pt>
                <c:pt idx="1348">
                  <c:v>43129.082766203697</c:v>
                </c:pt>
                <c:pt idx="1349">
                  <c:v>43129.103599536997</c:v>
                </c:pt>
                <c:pt idx="1350">
                  <c:v>43129.124432870303</c:v>
                </c:pt>
                <c:pt idx="1351">
                  <c:v>43129.145266203697</c:v>
                </c:pt>
                <c:pt idx="1352">
                  <c:v>43129.166087962898</c:v>
                </c:pt>
                <c:pt idx="1353">
                  <c:v>43129.186921296197</c:v>
                </c:pt>
                <c:pt idx="1354">
                  <c:v>43129.207754629599</c:v>
                </c:pt>
                <c:pt idx="1355">
                  <c:v>43129.228587962898</c:v>
                </c:pt>
                <c:pt idx="1356">
                  <c:v>43129.249421296197</c:v>
                </c:pt>
                <c:pt idx="1357">
                  <c:v>43129.270254629599</c:v>
                </c:pt>
                <c:pt idx="1358">
                  <c:v>43129.291087962898</c:v>
                </c:pt>
                <c:pt idx="1359">
                  <c:v>43129.311921296197</c:v>
                </c:pt>
                <c:pt idx="1360">
                  <c:v>43129.332754629599</c:v>
                </c:pt>
                <c:pt idx="1361">
                  <c:v>43129.353587962898</c:v>
                </c:pt>
                <c:pt idx="1362">
                  <c:v>43129.374421296197</c:v>
                </c:pt>
                <c:pt idx="1363">
                  <c:v>43129.395254629599</c:v>
                </c:pt>
                <c:pt idx="1364">
                  <c:v>43129.416087962898</c:v>
                </c:pt>
                <c:pt idx="1365">
                  <c:v>43129.436909722201</c:v>
                </c:pt>
                <c:pt idx="1366">
                  <c:v>43129.4577430555</c:v>
                </c:pt>
                <c:pt idx="1367">
                  <c:v>43129.478576388799</c:v>
                </c:pt>
                <c:pt idx="1368">
                  <c:v>43129.499409722201</c:v>
                </c:pt>
                <c:pt idx="1369">
                  <c:v>43129.5202430555</c:v>
                </c:pt>
                <c:pt idx="1370">
                  <c:v>43129.541076388799</c:v>
                </c:pt>
                <c:pt idx="1371">
                  <c:v>43129.561909722201</c:v>
                </c:pt>
                <c:pt idx="1372">
                  <c:v>43129.5827430555</c:v>
                </c:pt>
                <c:pt idx="1373">
                  <c:v>43129.603576388799</c:v>
                </c:pt>
                <c:pt idx="1374">
                  <c:v>43129.624409722201</c:v>
                </c:pt>
                <c:pt idx="1375">
                  <c:v>43129.6452430555</c:v>
                </c:pt>
                <c:pt idx="1376">
                  <c:v>43129.666076388799</c:v>
                </c:pt>
                <c:pt idx="1377">
                  <c:v>43129.686898148102</c:v>
                </c:pt>
                <c:pt idx="1378">
                  <c:v>43129.707731481401</c:v>
                </c:pt>
                <c:pt idx="1379">
                  <c:v>43129.728564814803</c:v>
                </c:pt>
                <c:pt idx="1380">
                  <c:v>43129.749398148102</c:v>
                </c:pt>
                <c:pt idx="1381">
                  <c:v>43129.770231481401</c:v>
                </c:pt>
                <c:pt idx="1382">
                  <c:v>43129.791064814803</c:v>
                </c:pt>
                <c:pt idx="1383">
                  <c:v>43129.811898148102</c:v>
                </c:pt>
                <c:pt idx="1384">
                  <c:v>43129.832731481401</c:v>
                </c:pt>
                <c:pt idx="1385">
                  <c:v>43129.853564814803</c:v>
                </c:pt>
                <c:pt idx="1386">
                  <c:v>43129.874398148102</c:v>
                </c:pt>
                <c:pt idx="1387">
                  <c:v>43129.895231481401</c:v>
                </c:pt>
                <c:pt idx="1388">
                  <c:v>43129.916064814803</c:v>
                </c:pt>
                <c:pt idx="1389">
                  <c:v>43129.936886574003</c:v>
                </c:pt>
                <c:pt idx="1390">
                  <c:v>43129.957719907397</c:v>
                </c:pt>
                <c:pt idx="1391">
                  <c:v>43129.978553240697</c:v>
                </c:pt>
                <c:pt idx="1392">
                  <c:v>43129.999386574003</c:v>
                </c:pt>
                <c:pt idx="1393">
                  <c:v>43130.020219907397</c:v>
                </c:pt>
                <c:pt idx="1394">
                  <c:v>43130.041053240697</c:v>
                </c:pt>
                <c:pt idx="1395">
                  <c:v>43130.061886574003</c:v>
                </c:pt>
                <c:pt idx="1396">
                  <c:v>43130.082719907397</c:v>
                </c:pt>
                <c:pt idx="1397">
                  <c:v>43130.103553240697</c:v>
                </c:pt>
                <c:pt idx="1398">
                  <c:v>43130.124386574003</c:v>
                </c:pt>
                <c:pt idx="1399">
                  <c:v>43130.145219907397</c:v>
                </c:pt>
                <c:pt idx="1400">
                  <c:v>43130.166053240697</c:v>
                </c:pt>
                <c:pt idx="1401">
                  <c:v>43130.186886574003</c:v>
                </c:pt>
                <c:pt idx="1402">
                  <c:v>43130.207708333299</c:v>
                </c:pt>
                <c:pt idx="1403">
                  <c:v>43130.228541666598</c:v>
                </c:pt>
                <c:pt idx="1404">
                  <c:v>43130.249374999898</c:v>
                </c:pt>
                <c:pt idx="1405">
                  <c:v>43130.270208333299</c:v>
                </c:pt>
                <c:pt idx="1406">
                  <c:v>43130.291041666598</c:v>
                </c:pt>
                <c:pt idx="1407">
                  <c:v>43130.311874999898</c:v>
                </c:pt>
                <c:pt idx="1408">
                  <c:v>43130.332708333299</c:v>
                </c:pt>
                <c:pt idx="1409">
                  <c:v>43130.353541666598</c:v>
                </c:pt>
                <c:pt idx="1410">
                  <c:v>43130.374374999898</c:v>
                </c:pt>
                <c:pt idx="1411">
                  <c:v>43130.395208333299</c:v>
                </c:pt>
                <c:pt idx="1412">
                  <c:v>43130.416041666598</c:v>
                </c:pt>
                <c:pt idx="1413">
                  <c:v>43130.436874999898</c:v>
                </c:pt>
                <c:pt idx="1414">
                  <c:v>43130.4576967592</c:v>
                </c:pt>
                <c:pt idx="1415">
                  <c:v>43130.4785300925</c:v>
                </c:pt>
                <c:pt idx="1416">
                  <c:v>43130.499363425901</c:v>
                </c:pt>
                <c:pt idx="1417">
                  <c:v>43130.5201967592</c:v>
                </c:pt>
                <c:pt idx="1418">
                  <c:v>43130.5410300925</c:v>
                </c:pt>
                <c:pt idx="1419">
                  <c:v>43130.561863425901</c:v>
                </c:pt>
                <c:pt idx="1420">
                  <c:v>43130.5826967592</c:v>
                </c:pt>
                <c:pt idx="1421">
                  <c:v>43130.6035300925</c:v>
                </c:pt>
                <c:pt idx="1422">
                  <c:v>43130.624363425901</c:v>
                </c:pt>
                <c:pt idx="1423">
                  <c:v>43130.6451967592</c:v>
                </c:pt>
                <c:pt idx="1424">
                  <c:v>43130.6660300925</c:v>
                </c:pt>
                <c:pt idx="1425">
                  <c:v>43130.686863425901</c:v>
                </c:pt>
                <c:pt idx="1426">
                  <c:v>43130.7076967592</c:v>
                </c:pt>
                <c:pt idx="1427">
                  <c:v>43130.728518518503</c:v>
                </c:pt>
                <c:pt idx="1428">
                  <c:v>43130.749351851802</c:v>
                </c:pt>
                <c:pt idx="1429">
                  <c:v>43130.770185185102</c:v>
                </c:pt>
                <c:pt idx="1430">
                  <c:v>43130.791018518503</c:v>
                </c:pt>
                <c:pt idx="1431">
                  <c:v>43130.811851851802</c:v>
                </c:pt>
                <c:pt idx="1432">
                  <c:v>43130.832685185102</c:v>
                </c:pt>
                <c:pt idx="1433">
                  <c:v>43130.853518518503</c:v>
                </c:pt>
                <c:pt idx="1434">
                  <c:v>43130.874351851802</c:v>
                </c:pt>
                <c:pt idx="1435">
                  <c:v>43130.895185185102</c:v>
                </c:pt>
                <c:pt idx="1436">
                  <c:v>43130.916018518503</c:v>
                </c:pt>
                <c:pt idx="1437">
                  <c:v>43130.936851851802</c:v>
                </c:pt>
                <c:pt idx="1438">
                  <c:v>43130.957685185102</c:v>
                </c:pt>
                <c:pt idx="1439">
                  <c:v>43130.978506944397</c:v>
                </c:pt>
                <c:pt idx="1440">
                  <c:v>43130.999340277704</c:v>
                </c:pt>
                <c:pt idx="1441">
                  <c:v>43131.020173611098</c:v>
                </c:pt>
                <c:pt idx="1442">
                  <c:v>43131.041006944397</c:v>
                </c:pt>
                <c:pt idx="1443">
                  <c:v>43131.061840277704</c:v>
                </c:pt>
                <c:pt idx="1444">
                  <c:v>43131.082673611098</c:v>
                </c:pt>
                <c:pt idx="1445">
                  <c:v>43131.103506944397</c:v>
                </c:pt>
                <c:pt idx="1446">
                  <c:v>43131.124340277704</c:v>
                </c:pt>
                <c:pt idx="1447">
                  <c:v>43131.145173611098</c:v>
                </c:pt>
                <c:pt idx="1448">
                  <c:v>43131.166006944397</c:v>
                </c:pt>
                <c:pt idx="1449">
                  <c:v>43131.186840277704</c:v>
                </c:pt>
                <c:pt idx="1450">
                  <c:v>43131.207673611098</c:v>
                </c:pt>
                <c:pt idx="1451">
                  <c:v>43131.228495370298</c:v>
                </c:pt>
                <c:pt idx="1452">
                  <c:v>43131.2493287037</c:v>
                </c:pt>
                <c:pt idx="1453">
                  <c:v>43131.270162036999</c:v>
                </c:pt>
                <c:pt idx="1454">
                  <c:v>43131.290995370298</c:v>
                </c:pt>
                <c:pt idx="1455">
                  <c:v>43131.3118287037</c:v>
                </c:pt>
                <c:pt idx="1456">
                  <c:v>43131.332662036999</c:v>
                </c:pt>
                <c:pt idx="1457">
                  <c:v>43131.353495370298</c:v>
                </c:pt>
                <c:pt idx="1458">
                  <c:v>43131.3743287037</c:v>
                </c:pt>
                <c:pt idx="1459">
                  <c:v>43131.395162036999</c:v>
                </c:pt>
                <c:pt idx="1460">
                  <c:v>43131.415995370298</c:v>
                </c:pt>
                <c:pt idx="1461">
                  <c:v>43131.4368287037</c:v>
                </c:pt>
                <c:pt idx="1462">
                  <c:v>43131.457662036999</c:v>
                </c:pt>
                <c:pt idx="1463">
                  <c:v>43131.478495370298</c:v>
                </c:pt>
                <c:pt idx="1464">
                  <c:v>43131.499317129601</c:v>
                </c:pt>
                <c:pt idx="1465">
                  <c:v>43131.5201504629</c:v>
                </c:pt>
                <c:pt idx="1466">
                  <c:v>43131.5409837962</c:v>
                </c:pt>
                <c:pt idx="1467">
                  <c:v>43131.561817129601</c:v>
                </c:pt>
                <c:pt idx="1468">
                  <c:v>43131.5826504629</c:v>
                </c:pt>
                <c:pt idx="1469">
                  <c:v>43131.6034837962</c:v>
                </c:pt>
                <c:pt idx="1470">
                  <c:v>43131.624317129601</c:v>
                </c:pt>
                <c:pt idx="1471">
                  <c:v>43131.6451504629</c:v>
                </c:pt>
                <c:pt idx="1472">
                  <c:v>43131.6659837962</c:v>
                </c:pt>
                <c:pt idx="1473">
                  <c:v>43131.686817129601</c:v>
                </c:pt>
                <c:pt idx="1474">
                  <c:v>43131.7076504629</c:v>
                </c:pt>
                <c:pt idx="1475">
                  <c:v>43131.7284837962</c:v>
                </c:pt>
                <c:pt idx="1476">
                  <c:v>43131.749305555502</c:v>
                </c:pt>
                <c:pt idx="1477">
                  <c:v>43131.770138888802</c:v>
                </c:pt>
                <c:pt idx="1478">
                  <c:v>43131.790972222203</c:v>
                </c:pt>
                <c:pt idx="1479">
                  <c:v>43131.811805555502</c:v>
                </c:pt>
                <c:pt idx="1480">
                  <c:v>43131.832638888802</c:v>
                </c:pt>
                <c:pt idx="1481">
                  <c:v>43131.853472222203</c:v>
                </c:pt>
                <c:pt idx="1482">
                  <c:v>43131.874305555502</c:v>
                </c:pt>
                <c:pt idx="1483">
                  <c:v>43131.895138888802</c:v>
                </c:pt>
                <c:pt idx="1484">
                  <c:v>43131.915972222203</c:v>
                </c:pt>
                <c:pt idx="1485">
                  <c:v>43131.936805555502</c:v>
                </c:pt>
                <c:pt idx="1486">
                  <c:v>43131.957638888802</c:v>
                </c:pt>
                <c:pt idx="1487">
                  <c:v>43131.978472222203</c:v>
                </c:pt>
                <c:pt idx="1488">
                  <c:v>43131.999305555502</c:v>
                </c:pt>
              </c:numCache>
            </c:numRef>
          </c:xVal>
          <c:yVal>
            <c:numRef>
              <c:f>JAN_18_OEC22_LV1!#REF!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7472"/>
        <c:axId val="147579264"/>
      </c:scatterChart>
      <c:valAx>
        <c:axId val="147577472"/>
        <c:scaling>
          <c:orientation val="minMax"/>
        </c:scaling>
        <c:delete val="0"/>
        <c:axPos val="b"/>
        <c:numFmt formatCode="m/d/yy\ h:mm;@" sourceLinked="0"/>
        <c:majorTickMark val="out"/>
        <c:minorTickMark val="none"/>
        <c:tickLblPos val="nextTo"/>
        <c:crossAx val="147579264"/>
        <c:crosses val="autoZero"/>
        <c:crossBetween val="midCat"/>
      </c:valAx>
      <c:valAx>
        <c:axId val="14757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57747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2333324" y="560294"/>
    <xdr:ext cx="8667023" cy="6274866"/>
    <xdr:graphicFrame macro="">
      <xdr:nvGraphicFramePr>
        <xdr:cNvPr id="8" name="Chart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0"/>
  <sheetViews>
    <sheetView tabSelected="1" zoomScale="85" zoomScaleNormal="85" workbookViewId="0">
      <selection sqref="A1:XFD1"/>
    </sheetView>
  </sheetViews>
  <sheetFormatPr defaultRowHeight="15" x14ac:dyDescent="0.25"/>
  <cols>
    <col min="1" max="1" width="12.7109375" style="1" bestFit="1" customWidth="1"/>
  </cols>
  <sheetData>
    <row r="1" spans="1:10" s="3" customFormat="1" ht="10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>
        <v>43101.000694444403</v>
      </c>
      <c r="B2">
        <v>278.407263</v>
      </c>
      <c r="C2">
        <v>277.70288499999998</v>
      </c>
      <c r="D2">
        <v>4.1206630000000004</v>
      </c>
      <c r="E2">
        <v>13.908867000000001</v>
      </c>
      <c r="F2">
        <v>14.667767</v>
      </c>
      <c r="G2">
        <v>276.317995</v>
      </c>
      <c r="H2">
        <v>266.785528</v>
      </c>
      <c r="I2">
        <v>4.8405139999999998</v>
      </c>
      <c r="J2">
        <v>6.1351579999999997</v>
      </c>
    </row>
    <row r="3" spans="1:10" x14ac:dyDescent="0.25">
      <c r="A3" s="1">
        <v>43101.021516203698</v>
      </c>
      <c r="B3">
        <v>278.38717700000001</v>
      </c>
      <c r="C3">
        <v>277.684955</v>
      </c>
      <c r="D3">
        <v>4.1513609999999996</v>
      </c>
      <c r="E3">
        <v>14.563167999999999</v>
      </c>
      <c r="F3">
        <v>14.292004</v>
      </c>
      <c r="G3">
        <v>276.45261199999999</v>
      </c>
      <c r="H3">
        <v>266.30847199999999</v>
      </c>
      <c r="I3">
        <v>4.8096759999999996</v>
      </c>
      <c r="J3">
        <v>6.1100079999999997</v>
      </c>
    </row>
    <row r="4" spans="1:10" x14ac:dyDescent="0.25">
      <c r="A4" s="1">
        <v>43101.042349536998</v>
      </c>
      <c r="B4">
        <v>278.34657600000003</v>
      </c>
      <c r="C4">
        <v>277.646523</v>
      </c>
      <c r="D4">
        <v>4.2201820000000003</v>
      </c>
      <c r="E4">
        <v>15.659578</v>
      </c>
      <c r="F4">
        <v>14.039569999999999</v>
      </c>
      <c r="G4">
        <v>276.60508199999998</v>
      </c>
      <c r="H4">
        <v>265.56672400000002</v>
      </c>
      <c r="I4">
        <v>4.7714129999999999</v>
      </c>
      <c r="J4">
        <v>6.1316689999999996</v>
      </c>
    </row>
    <row r="5" spans="1:10" x14ac:dyDescent="0.25">
      <c r="A5" s="1">
        <v>43101.063182870297</v>
      </c>
      <c r="B5">
        <v>278.30597499999999</v>
      </c>
      <c r="C5">
        <v>277.60809</v>
      </c>
      <c r="D5">
        <v>4.3095350000000003</v>
      </c>
      <c r="E5">
        <v>16.994109000000002</v>
      </c>
      <c r="F5">
        <v>13.853562</v>
      </c>
      <c r="G5">
        <v>276.75755199999998</v>
      </c>
      <c r="H5">
        <v>264.82497599999999</v>
      </c>
      <c r="I5">
        <v>4.7331510000000003</v>
      </c>
      <c r="J5">
        <v>6.1533309999999997</v>
      </c>
    </row>
    <row r="6" spans="1:10" x14ac:dyDescent="0.25">
      <c r="A6" s="1">
        <v>43101.084016203698</v>
      </c>
      <c r="B6">
        <v>278.37269400000002</v>
      </c>
      <c r="C6">
        <v>277.68218200000001</v>
      </c>
      <c r="D6">
        <v>4.3988870000000002</v>
      </c>
      <c r="E6">
        <v>18.32864</v>
      </c>
      <c r="F6">
        <v>13.667554000000001</v>
      </c>
      <c r="G6">
        <v>276.53035</v>
      </c>
      <c r="H6">
        <v>264.51441799999998</v>
      </c>
      <c r="I6">
        <v>4.7149289999999997</v>
      </c>
      <c r="J6">
        <v>6.1769429999999996</v>
      </c>
    </row>
    <row r="7" spans="1:10" x14ac:dyDescent="0.25">
      <c r="A7" s="1">
        <v>43101.104849536998</v>
      </c>
      <c r="B7">
        <v>278.44278000000003</v>
      </c>
      <c r="C7">
        <v>277.75980299999998</v>
      </c>
      <c r="D7">
        <v>4.3672110000000002</v>
      </c>
      <c r="E7">
        <v>18.651561000000001</v>
      </c>
      <c r="F7">
        <v>13.684638</v>
      </c>
      <c r="G7">
        <v>276.26180699999998</v>
      </c>
      <c r="H7">
        <v>264.250811</v>
      </c>
      <c r="I7">
        <v>4.6988899999999996</v>
      </c>
      <c r="J7">
        <v>6.2027080000000003</v>
      </c>
    </row>
    <row r="8" spans="1:10" x14ac:dyDescent="0.25">
      <c r="A8" s="1">
        <v>43101.125682870297</v>
      </c>
      <c r="B8">
        <v>278.51869299999998</v>
      </c>
      <c r="C8">
        <v>277.84073599999999</v>
      </c>
      <c r="D8">
        <v>4.3256949999999996</v>
      </c>
      <c r="E8">
        <v>18.892244000000002</v>
      </c>
      <c r="F8">
        <v>13.718233</v>
      </c>
      <c r="G8">
        <v>276.10082699999998</v>
      </c>
      <c r="H8">
        <v>264.04321099999999</v>
      </c>
      <c r="I8">
        <v>4.6836669999999998</v>
      </c>
      <c r="J8">
        <v>6.228472</v>
      </c>
    </row>
    <row r="9" spans="1:10" x14ac:dyDescent="0.25">
      <c r="A9" s="1">
        <v>43101.146516203698</v>
      </c>
      <c r="B9">
        <v>278.61150400000002</v>
      </c>
      <c r="C9">
        <v>277.93127299999998</v>
      </c>
      <c r="D9">
        <v>4.2790800000000004</v>
      </c>
      <c r="E9">
        <v>18.944148999999999</v>
      </c>
      <c r="F9">
        <v>13.752731000000001</v>
      </c>
      <c r="G9">
        <v>276.44298800000001</v>
      </c>
      <c r="H9">
        <v>264.09759700000001</v>
      </c>
      <c r="I9">
        <v>4.6722659999999996</v>
      </c>
      <c r="J9">
        <v>6.1522540000000001</v>
      </c>
    </row>
    <row r="10" spans="1:10" x14ac:dyDescent="0.25">
      <c r="A10" s="1">
        <v>43101.167349536998</v>
      </c>
      <c r="B10">
        <v>278.70431400000001</v>
      </c>
      <c r="C10">
        <v>278.02181100000001</v>
      </c>
      <c r="D10">
        <v>4.2120340000000001</v>
      </c>
      <c r="E10">
        <v>18.239504</v>
      </c>
      <c r="F10">
        <v>13.790849</v>
      </c>
      <c r="G10">
        <v>276.78514899999999</v>
      </c>
      <c r="H10">
        <v>264.15198299999997</v>
      </c>
      <c r="I10">
        <v>4.6608650000000003</v>
      </c>
      <c r="J10">
        <v>6.0420420000000004</v>
      </c>
    </row>
    <row r="11" spans="1:10" x14ac:dyDescent="0.25">
      <c r="A11" s="1">
        <v>43101.188182870297</v>
      </c>
      <c r="B11">
        <v>278.76623899999998</v>
      </c>
      <c r="C11">
        <v>278.07812799999999</v>
      </c>
      <c r="D11">
        <v>4.1449870000000004</v>
      </c>
      <c r="E11">
        <v>17.534859999999998</v>
      </c>
      <c r="F11">
        <v>13.828965999999999</v>
      </c>
      <c r="G11">
        <v>276.92343499999998</v>
      </c>
      <c r="H11">
        <v>264.41154799999998</v>
      </c>
      <c r="I11">
        <v>4.6595440000000004</v>
      </c>
      <c r="J11">
        <v>5.9348010000000002</v>
      </c>
    </row>
    <row r="12" spans="1:10" x14ac:dyDescent="0.25">
      <c r="A12" s="1">
        <v>43101.209016203698</v>
      </c>
      <c r="B12">
        <v>278.80219399999999</v>
      </c>
      <c r="C12">
        <v>278.10567099999997</v>
      </c>
      <c r="D12">
        <v>4.1294389999999996</v>
      </c>
      <c r="E12">
        <v>17.156022</v>
      </c>
      <c r="F12">
        <v>13.825085</v>
      </c>
      <c r="G12">
        <v>276.81327199999998</v>
      </c>
      <c r="H12">
        <v>264.92115200000001</v>
      </c>
      <c r="I12">
        <v>4.6705069999999997</v>
      </c>
      <c r="J12">
        <v>5.9467730000000003</v>
      </c>
    </row>
    <row r="13" spans="1:10" x14ac:dyDescent="0.25">
      <c r="A13" s="1">
        <v>43101.229849536998</v>
      </c>
      <c r="B13">
        <v>278.83814899999999</v>
      </c>
      <c r="C13">
        <v>278.13321400000001</v>
      </c>
      <c r="D13">
        <v>4.1708439999999998</v>
      </c>
      <c r="E13">
        <v>17.137504</v>
      </c>
      <c r="F13">
        <v>13.774758</v>
      </c>
      <c r="G13">
        <v>276.70310799999999</v>
      </c>
      <c r="H13">
        <v>265.43075599999997</v>
      </c>
      <c r="I13">
        <v>4.68147</v>
      </c>
      <c r="J13">
        <v>5.9587450000000004</v>
      </c>
    </row>
    <row r="14" spans="1:10" x14ac:dyDescent="0.25">
      <c r="A14" s="1">
        <v>43101.250682870297</v>
      </c>
      <c r="B14">
        <v>278.83127899999999</v>
      </c>
      <c r="C14">
        <v>278.128309</v>
      </c>
      <c r="D14">
        <v>4.21225</v>
      </c>
      <c r="E14">
        <v>17.118984999999999</v>
      </c>
      <c r="F14">
        <v>13.724430999999999</v>
      </c>
      <c r="G14">
        <v>276.90315800000002</v>
      </c>
      <c r="H14">
        <v>265.24445200000002</v>
      </c>
      <c r="I14">
        <v>4.6756539999999998</v>
      </c>
      <c r="J14">
        <v>5.9713510000000003</v>
      </c>
    </row>
    <row r="15" spans="1:10" x14ac:dyDescent="0.25">
      <c r="A15" s="1">
        <v>43101.2715046296</v>
      </c>
      <c r="B15">
        <v>278.81564100000003</v>
      </c>
      <c r="C15">
        <v>278.116761</v>
      </c>
      <c r="D15">
        <v>4.3383669999999999</v>
      </c>
      <c r="E15">
        <v>18.086959</v>
      </c>
      <c r="F15">
        <v>13.539426000000001</v>
      </c>
      <c r="G15">
        <v>277.22068100000001</v>
      </c>
      <c r="H15">
        <v>264.79461700000002</v>
      </c>
      <c r="I15">
        <v>4.6634849999999997</v>
      </c>
      <c r="J15">
        <v>5.9854430000000001</v>
      </c>
    </row>
    <row r="16" spans="1:10" x14ac:dyDescent="0.25">
      <c r="A16" s="1">
        <v>43101.292337962899</v>
      </c>
      <c r="B16">
        <v>278.77418999999998</v>
      </c>
      <c r="C16">
        <v>278.07967500000001</v>
      </c>
      <c r="D16">
        <v>4.4927200000000003</v>
      </c>
      <c r="E16">
        <v>19.383749999999999</v>
      </c>
      <c r="F16">
        <v>13.309531</v>
      </c>
      <c r="G16">
        <v>277.53820400000001</v>
      </c>
      <c r="H16">
        <v>264.34478300000001</v>
      </c>
      <c r="I16">
        <v>4.6513159999999996</v>
      </c>
      <c r="J16">
        <v>5.9995349999999998</v>
      </c>
    </row>
    <row r="17" spans="1:10" x14ac:dyDescent="0.25">
      <c r="A17" s="1">
        <v>43101.313171296199</v>
      </c>
      <c r="B17">
        <v>278.53769799999998</v>
      </c>
      <c r="C17">
        <v>277.84963199999999</v>
      </c>
      <c r="D17">
        <v>4.6472490000000004</v>
      </c>
      <c r="E17">
        <v>20.701651999999999</v>
      </c>
      <c r="F17">
        <v>13.085627000000001</v>
      </c>
      <c r="G17">
        <v>277.279582</v>
      </c>
      <c r="H17">
        <v>263.08385900000002</v>
      </c>
      <c r="I17">
        <v>4.675395</v>
      </c>
      <c r="J17">
        <v>6.0833820000000003</v>
      </c>
    </row>
    <row r="18" spans="1:10" x14ac:dyDescent="0.25">
      <c r="A18" s="1">
        <v>43101.3340046296</v>
      </c>
      <c r="B18">
        <v>278.30120599999998</v>
      </c>
      <c r="C18">
        <v>277.61958900000002</v>
      </c>
      <c r="D18">
        <v>4.8086510000000002</v>
      </c>
      <c r="E18">
        <v>22.846761000000001</v>
      </c>
      <c r="F18">
        <v>13.09651</v>
      </c>
      <c r="G18">
        <v>277.02091799999999</v>
      </c>
      <c r="H18">
        <v>261.822878</v>
      </c>
      <c r="I18">
        <v>4.6994769999999999</v>
      </c>
      <c r="J18">
        <v>6.2191000000000001</v>
      </c>
    </row>
    <row r="19" spans="1:10" x14ac:dyDescent="0.25">
      <c r="A19" s="1">
        <v>43101.354837962899</v>
      </c>
      <c r="B19">
        <v>278.31339200000002</v>
      </c>
      <c r="C19">
        <v>277.615633</v>
      </c>
      <c r="D19">
        <v>4.9700530000000001</v>
      </c>
      <c r="E19">
        <v>24.991869999999999</v>
      </c>
      <c r="F19">
        <v>13.107392000000001</v>
      </c>
      <c r="G19">
        <v>276.44073500000002</v>
      </c>
      <c r="H19">
        <v>261.57818600000002</v>
      </c>
      <c r="I19">
        <v>4.6941680000000003</v>
      </c>
      <c r="J19">
        <v>6.3548179999999999</v>
      </c>
    </row>
    <row r="20" spans="1:10" x14ac:dyDescent="0.25">
      <c r="A20" s="1">
        <v>43101.375671296199</v>
      </c>
      <c r="B20">
        <v>278.69289400000002</v>
      </c>
      <c r="C20">
        <v>277.945626</v>
      </c>
      <c r="D20">
        <v>4.815582</v>
      </c>
      <c r="E20">
        <v>25.495289</v>
      </c>
      <c r="F20">
        <v>13.250171999999999</v>
      </c>
      <c r="G20">
        <v>275.01089999999999</v>
      </c>
      <c r="H20">
        <v>264.01915000000002</v>
      </c>
      <c r="I20">
        <v>4.6111930000000001</v>
      </c>
      <c r="J20">
        <v>6.385751</v>
      </c>
    </row>
    <row r="21" spans="1:10" x14ac:dyDescent="0.25">
      <c r="A21" s="1">
        <v>43101.3965046296</v>
      </c>
      <c r="B21">
        <v>279.07239700000002</v>
      </c>
      <c r="C21">
        <v>278.27561900000001</v>
      </c>
      <c r="D21">
        <v>3.923244</v>
      </c>
      <c r="E21">
        <v>22.163764</v>
      </c>
      <c r="F21">
        <v>13.701062</v>
      </c>
      <c r="G21">
        <v>273.58106600000002</v>
      </c>
      <c r="H21">
        <v>266.46011399999998</v>
      </c>
      <c r="I21">
        <v>4.5282169999999997</v>
      </c>
      <c r="J21">
        <v>6.3978780000000004</v>
      </c>
    </row>
    <row r="22" spans="1:10" x14ac:dyDescent="0.25">
      <c r="A22" s="1">
        <v>43101.417337962899</v>
      </c>
      <c r="B22">
        <v>279.29136199999999</v>
      </c>
      <c r="C22">
        <v>278.45047499999998</v>
      </c>
      <c r="D22">
        <v>3.0309050000000002</v>
      </c>
      <c r="E22">
        <v>18.832239000000001</v>
      </c>
      <c r="F22">
        <v>14.151951</v>
      </c>
      <c r="G22">
        <v>272.52160800000001</v>
      </c>
      <c r="H22">
        <v>268.32421199999999</v>
      </c>
      <c r="I22">
        <v>4.4850029999999999</v>
      </c>
      <c r="J22">
        <v>6.3965800000000002</v>
      </c>
    </row>
    <row r="23" spans="1:10" x14ac:dyDescent="0.25">
      <c r="A23" s="1">
        <v>43101.438171296199</v>
      </c>
      <c r="B23">
        <v>279.43847199999999</v>
      </c>
      <c r="C23">
        <v>278.55589300000003</v>
      </c>
      <c r="D23">
        <v>2.6064500000000002</v>
      </c>
      <c r="E23">
        <v>17.155508000000001</v>
      </c>
      <c r="F23">
        <v>14.456277</v>
      </c>
      <c r="G23">
        <v>271.76659599999999</v>
      </c>
      <c r="H23">
        <v>269.71413100000001</v>
      </c>
      <c r="I23">
        <v>4.4744710000000003</v>
      </c>
      <c r="J23">
        <v>6.2990570000000004</v>
      </c>
    </row>
    <row r="24" spans="1:10" x14ac:dyDescent="0.25">
      <c r="A24" s="1">
        <v>43101.4590046296</v>
      </c>
      <c r="B24">
        <v>279.58558199999999</v>
      </c>
      <c r="C24">
        <v>278.66131200000001</v>
      </c>
      <c r="D24">
        <v>2.5283310000000001</v>
      </c>
      <c r="E24">
        <v>16.703685</v>
      </c>
      <c r="F24">
        <v>14.652113</v>
      </c>
      <c r="G24">
        <v>271.01158400000003</v>
      </c>
      <c r="H24">
        <v>271.10404999999997</v>
      </c>
      <c r="I24">
        <v>4.4639389999999999</v>
      </c>
      <c r="J24">
        <v>6.2015330000000004</v>
      </c>
    </row>
    <row r="25" spans="1:10" x14ac:dyDescent="0.25">
      <c r="A25" s="1">
        <v>43101.479837962899</v>
      </c>
      <c r="B25">
        <v>279.58495299999998</v>
      </c>
      <c r="C25">
        <v>278.66245900000001</v>
      </c>
      <c r="D25">
        <v>2.4502130000000002</v>
      </c>
      <c r="E25">
        <v>16.251861000000002</v>
      </c>
      <c r="F25">
        <v>14.847950000000001</v>
      </c>
      <c r="G25">
        <v>270.759681</v>
      </c>
      <c r="H25">
        <v>271.38175000000001</v>
      </c>
      <c r="I25">
        <v>4.4458890000000002</v>
      </c>
      <c r="J25">
        <v>6.1658099999999996</v>
      </c>
    </row>
    <row r="26" spans="1:10" x14ac:dyDescent="0.25">
      <c r="A26" s="1">
        <v>43101.500671296199</v>
      </c>
      <c r="B26">
        <v>279.58094299999999</v>
      </c>
      <c r="C26">
        <v>278.66122000000001</v>
      </c>
      <c r="D26">
        <v>2.3644219999999998</v>
      </c>
      <c r="E26">
        <v>15.95585</v>
      </c>
      <c r="F26">
        <v>15.059621</v>
      </c>
      <c r="G26">
        <v>270.61564499999997</v>
      </c>
      <c r="H26">
        <v>271.42098900000002</v>
      </c>
      <c r="I26">
        <v>4.4262259999999998</v>
      </c>
      <c r="J26">
        <v>6.2239409999999999</v>
      </c>
    </row>
    <row r="27" spans="1:10" x14ac:dyDescent="0.25">
      <c r="A27" s="1">
        <v>43101.521493055501</v>
      </c>
      <c r="B27">
        <v>279.55851799999999</v>
      </c>
      <c r="C27">
        <v>278.64649200000002</v>
      </c>
      <c r="D27">
        <v>2.277272</v>
      </c>
      <c r="E27">
        <v>15.687438999999999</v>
      </c>
      <c r="F27">
        <v>15.274096999999999</v>
      </c>
      <c r="G27">
        <v>270.469314</v>
      </c>
      <c r="H27">
        <v>271.456996</v>
      </c>
      <c r="I27">
        <v>4.4070590000000003</v>
      </c>
      <c r="J27">
        <v>6.2820710000000002</v>
      </c>
    </row>
    <row r="28" spans="1:10" x14ac:dyDescent="0.25">
      <c r="A28" s="1">
        <v>43101.542326388801</v>
      </c>
      <c r="B28">
        <v>279.48487399999999</v>
      </c>
      <c r="C28">
        <v>278.594247</v>
      </c>
      <c r="D28">
        <v>2.1912880000000001</v>
      </c>
      <c r="E28">
        <v>15.457357</v>
      </c>
      <c r="F28">
        <v>15.426251000000001</v>
      </c>
      <c r="G28">
        <v>270.30187699999999</v>
      </c>
      <c r="H28">
        <v>271.463278</v>
      </c>
      <c r="I28">
        <v>4.3924450000000004</v>
      </c>
      <c r="J28">
        <v>6.3012050000000004</v>
      </c>
    </row>
    <row r="29" spans="1:10" x14ac:dyDescent="0.25">
      <c r="A29" s="1">
        <v>43101.563159722202</v>
      </c>
      <c r="B29">
        <v>279.41122999999999</v>
      </c>
      <c r="C29">
        <v>278.54200200000002</v>
      </c>
      <c r="D29">
        <v>2.1135100000000002</v>
      </c>
      <c r="E29">
        <v>15.497071</v>
      </c>
      <c r="F29">
        <v>15.139726</v>
      </c>
      <c r="G29">
        <v>270.13443999999998</v>
      </c>
      <c r="H29">
        <v>271.469559</v>
      </c>
      <c r="I29">
        <v>4.3778309999999996</v>
      </c>
      <c r="J29">
        <v>6.3012509999999997</v>
      </c>
    </row>
    <row r="30" spans="1:10" x14ac:dyDescent="0.25">
      <c r="A30" s="1">
        <v>43101.583993055501</v>
      </c>
      <c r="B30">
        <v>279.33553499999999</v>
      </c>
      <c r="C30">
        <v>278.48099500000001</v>
      </c>
      <c r="D30">
        <v>2.035733</v>
      </c>
      <c r="E30">
        <v>15.536785999999999</v>
      </c>
      <c r="F30">
        <v>14.853202</v>
      </c>
      <c r="G30">
        <v>270.11461800000001</v>
      </c>
      <c r="H30">
        <v>271.43407200000001</v>
      </c>
      <c r="I30">
        <v>4.4004839999999996</v>
      </c>
      <c r="J30">
        <v>6.3012969999999999</v>
      </c>
    </row>
    <row r="31" spans="1:10" x14ac:dyDescent="0.25">
      <c r="A31" s="1">
        <v>43101.604826388801</v>
      </c>
      <c r="B31">
        <v>279.258171</v>
      </c>
      <c r="C31">
        <v>278.41285599999998</v>
      </c>
      <c r="D31">
        <v>2.0009540000000001</v>
      </c>
      <c r="E31">
        <v>15.564902999999999</v>
      </c>
      <c r="F31">
        <v>14.605987000000001</v>
      </c>
      <c r="G31">
        <v>270.34359799999999</v>
      </c>
      <c r="H31">
        <v>271.32818300000002</v>
      </c>
      <c r="I31">
        <v>4.4859479999999996</v>
      </c>
      <c r="J31">
        <v>6.4819449999999996</v>
      </c>
    </row>
    <row r="32" spans="1:10" x14ac:dyDescent="0.25">
      <c r="A32" s="1">
        <v>43101.625659722202</v>
      </c>
      <c r="B32">
        <v>279.18080800000001</v>
      </c>
      <c r="C32">
        <v>278.34471600000001</v>
      </c>
      <c r="D32">
        <v>2.0308679999999999</v>
      </c>
      <c r="E32">
        <v>15.575571</v>
      </c>
      <c r="F32">
        <v>14.417915000000001</v>
      </c>
      <c r="G32">
        <v>270.57257900000002</v>
      </c>
      <c r="H32">
        <v>271.22229499999997</v>
      </c>
      <c r="I32">
        <v>4.5714119999999996</v>
      </c>
      <c r="J32">
        <v>6.6729079999999996</v>
      </c>
    </row>
    <row r="33" spans="1:10" x14ac:dyDescent="0.25">
      <c r="A33" s="1">
        <v>43101.646493055501</v>
      </c>
      <c r="B33">
        <v>279.09583800000001</v>
      </c>
      <c r="C33">
        <v>278.27205500000002</v>
      </c>
      <c r="D33">
        <v>2.0607820000000001</v>
      </c>
      <c r="E33">
        <v>15.586239000000001</v>
      </c>
      <c r="F33">
        <v>14.229843000000001</v>
      </c>
      <c r="G33">
        <v>271.08339899999999</v>
      </c>
      <c r="H33">
        <v>270.54580900000002</v>
      </c>
      <c r="I33">
        <v>4.617324</v>
      </c>
      <c r="J33">
        <v>6.6699659999999996</v>
      </c>
    </row>
    <row r="34" spans="1:10" x14ac:dyDescent="0.25">
      <c r="A34" s="1">
        <v>43101.667326388801</v>
      </c>
      <c r="B34">
        <v>279.00939899999997</v>
      </c>
      <c r="C34">
        <v>278.19851999999997</v>
      </c>
      <c r="D34">
        <v>2.2039939999999998</v>
      </c>
      <c r="E34">
        <v>15.912323000000001</v>
      </c>
      <c r="F34">
        <v>14.081939</v>
      </c>
      <c r="G34">
        <v>271.74800599999998</v>
      </c>
      <c r="H34">
        <v>269.55797200000001</v>
      </c>
      <c r="I34">
        <v>4.6416529999999998</v>
      </c>
      <c r="J34">
        <v>5.9817999999999998</v>
      </c>
    </row>
    <row r="35" spans="1:10" x14ac:dyDescent="0.25">
      <c r="A35" s="1">
        <v>43101.688159722202</v>
      </c>
      <c r="B35">
        <v>278.90728100000001</v>
      </c>
      <c r="C35">
        <v>278.107889</v>
      </c>
      <c r="D35">
        <v>2.4019689999999998</v>
      </c>
      <c r="E35">
        <v>16.390861999999998</v>
      </c>
      <c r="F35">
        <v>13.95345</v>
      </c>
      <c r="G35">
        <v>272.41261400000002</v>
      </c>
      <c r="H35">
        <v>268.57013499999999</v>
      </c>
      <c r="I35">
        <v>4.6659829999999998</v>
      </c>
      <c r="J35">
        <v>5.293634</v>
      </c>
    </row>
    <row r="36" spans="1:10" x14ac:dyDescent="0.25">
      <c r="A36" s="1">
        <v>43101.708993055501</v>
      </c>
      <c r="B36">
        <v>278.69532800000002</v>
      </c>
      <c r="C36">
        <v>277.89748900000001</v>
      </c>
      <c r="D36">
        <v>2.5999439999999998</v>
      </c>
      <c r="E36">
        <v>16.869401</v>
      </c>
      <c r="F36">
        <v>13.824961</v>
      </c>
      <c r="G36">
        <v>272.60512799999998</v>
      </c>
      <c r="H36">
        <v>268.22900700000002</v>
      </c>
      <c r="I36">
        <v>4.7170810000000003</v>
      </c>
      <c r="J36">
        <v>4.914498</v>
      </c>
    </row>
    <row r="37" spans="1:10" x14ac:dyDescent="0.25">
      <c r="A37" s="1">
        <v>43101.729826388801</v>
      </c>
      <c r="B37">
        <v>278.48337400000003</v>
      </c>
      <c r="C37">
        <v>277.68708800000002</v>
      </c>
      <c r="D37">
        <v>2.759744</v>
      </c>
      <c r="E37">
        <v>16.778414000000001</v>
      </c>
      <c r="F37">
        <v>13.840197</v>
      </c>
      <c r="G37">
        <v>272.75746500000002</v>
      </c>
      <c r="H37">
        <v>267.94291500000003</v>
      </c>
      <c r="I37">
        <v>4.7704579999999996</v>
      </c>
      <c r="J37">
        <v>4.8507790000000002</v>
      </c>
    </row>
    <row r="38" spans="1:10" x14ac:dyDescent="0.25">
      <c r="A38" s="1">
        <v>43101.750659722202</v>
      </c>
      <c r="B38">
        <v>278.14805999999999</v>
      </c>
      <c r="C38">
        <v>277.36359599999997</v>
      </c>
      <c r="D38">
        <v>2.9174929999999999</v>
      </c>
      <c r="E38">
        <v>16.656838</v>
      </c>
      <c r="F38">
        <v>13.863153000000001</v>
      </c>
      <c r="G38">
        <v>273.07005199999998</v>
      </c>
      <c r="H38">
        <v>267.40151200000003</v>
      </c>
      <c r="I38">
        <v>4.8134459999999999</v>
      </c>
      <c r="J38">
        <v>4.7870600000000003</v>
      </c>
    </row>
    <row r="39" spans="1:10" x14ac:dyDescent="0.25">
      <c r="A39" s="1">
        <v>43101.771493055501</v>
      </c>
      <c r="B39">
        <v>277.63650000000001</v>
      </c>
      <c r="C39">
        <v>276.87852500000002</v>
      </c>
      <c r="D39">
        <v>3.1203500000000002</v>
      </c>
      <c r="E39">
        <v>16.564757</v>
      </c>
      <c r="F39">
        <v>13.853793</v>
      </c>
      <c r="G39">
        <v>274.03926200000001</v>
      </c>
      <c r="H39">
        <v>265.81397099999998</v>
      </c>
      <c r="I39">
        <v>4.8138690000000004</v>
      </c>
      <c r="J39">
        <v>4.8332470000000001</v>
      </c>
    </row>
    <row r="40" spans="1:10" x14ac:dyDescent="0.25">
      <c r="A40" s="1">
        <v>43101.792314814797</v>
      </c>
      <c r="B40">
        <v>277.12493999999998</v>
      </c>
      <c r="C40">
        <v>276.39345400000002</v>
      </c>
      <c r="D40">
        <v>3.4795509999999998</v>
      </c>
      <c r="E40">
        <v>16.574908000000001</v>
      </c>
      <c r="F40">
        <v>13.732423000000001</v>
      </c>
      <c r="G40">
        <v>275.00847099999999</v>
      </c>
      <c r="H40">
        <v>264.22642999999999</v>
      </c>
      <c r="I40">
        <v>4.814292</v>
      </c>
      <c r="J40">
        <v>4.9123570000000001</v>
      </c>
    </row>
    <row r="41" spans="1:10" x14ac:dyDescent="0.25">
      <c r="A41" s="1">
        <v>43101.813148148103</v>
      </c>
      <c r="B41">
        <v>277.29338999999999</v>
      </c>
      <c r="C41">
        <v>276.58486900000003</v>
      </c>
      <c r="D41">
        <v>3.8387519999999999</v>
      </c>
      <c r="E41">
        <v>16.585058</v>
      </c>
      <c r="F41">
        <v>13.611053999999999</v>
      </c>
      <c r="G41">
        <v>275.91292199999998</v>
      </c>
      <c r="H41">
        <v>263.54465099999999</v>
      </c>
      <c r="I41">
        <v>4.8068910000000002</v>
      </c>
      <c r="J41">
        <v>4.9895459999999998</v>
      </c>
    </row>
    <row r="42" spans="1:10" x14ac:dyDescent="0.25">
      <c r="A42" s="1">
        <v>43101.833981481403</v>
      </c>
      <c r="B42">
        <v>277.75527299999999</v>
      </c>
      <c r="C42">
        <v>277.068197</v>
      </c>
      <c r="D42">
        <v>4.0724090000000004</v>
      </c>
      <c r="E42">
        <v>16.436046999999999</v>
      </c>
      <c r="F42">
        <v>13.499601</v>
      </c>
      <c r="G42">
        <v>276.744575</v>
      </c>
      <c r="H42">
        <v>263.88109600000001</v>
      </c>
      <c r="I42">
        <v>4.7906950000000004</v>
      </c>
      <c r="J42">
        <v>5.0250539999999999</v>
      </c>
    </row>
    <row r="43" spans="1:10" x14ac:dyDescent="0.25">
      <c r="A43" s="1">
        <v>43101.854814814797</v>
      </c>
      <c r="B43">
        <v>278.21715599999999</v>
      </c>
      <c r="C43">
        <v>277.55152500000003</v>
      </c>
      <c r="D43">
        <v>4.1800490000000003</v>
      </c>
      <c r="E43">
        <v>16.127276999999999</v>
      </c>
      <c r="F43">
        <v>13.398101</v>
      </c>
      <c r="G43">
        <v>277.57622700000002</v>
      </c>
      <c r="H43">
        <v>264.21754099999998</v>
      </c>
      <c r="I43">
        <v>4.7744989999999996</v>
      </c>
      <c r="J43">
        <v>5.0605630000000001</v>
      </c>
    </row>
    <row r="44" spans="1:10" x14ac:dyDescent="0.25">
      <c r="A44" s="1">
        <v>43101.875648148103</v>
      </c>
      <c r="B44">
        <v>278.174082</v>
      </c>
      <c r="C44">
        <v>277.51180599999998</v>
      </c>
      <c r="D44">
        <v>4.2876890000000003</v>
      </c>
      <c r="E44">
        <v>15.818507</v>
      </c>
      <c r="F44">
        <v>13.296602</v>
      </c>
      <c r="G44">
        <v>277.93407000000002</v>
      </c>
      <c r="H44">
        <v>263.91706199999999</v>
      </c>
      <c r="I44">
        <v>4.7677420000000001</v>
      </c>
      <c r="J44">
        <v>5.2655139999999996</v>
      </c>
    </row>
    <row r="45" spans="1:10" x14ac:dyDescent="0.25">
      <c r="A45" s="1">
        <v>43101.896481481403</v>
      </c>
      <c r="B45">
        <v>278.12351799999999</v>
      </c>
      <c r="C45">
        <v>277.46432900000002</v>
      </c>
      <c r="D45">
        <v>4.4177590000000002</v>
      </c>
      <c r="E45">
        <v>16.514088999999998</v>
      </c>
      <c r="F45">
        <v>13.107994</v>
      </c>
      <c r="G45">
        <v>278.129819</v>
      </c>
      <c r="H45">
        <v>263.398686</v>
      </c>
      <c r="I45">
        <v>4.7642129999999998</v>
      </c>
      <c r="J45">
        <v>5.8331720000000002</v>
      </c>
    </row>
    <row r="46" spans="1:10" x14ac:dyDescent="0.25">
      <c r="A46" s="1">
        <v>43101.917314814797</v>
      </c>
      <c r="B46">
        <v>277.640242</v>
      </c>
      <c r="C46">
        <v>276.98322300000001</v>
      </c>
      <c r="D46">
        <v>4.5543699999999996</v>
      </c>
      <c r="E46">
        <v>17.502562999999999</v>
      </c>
      <c r="F46">
        <v>12.893984</v>
      </c>
      <c r="G46">
        <v>278.29775699999999</v>
      </c>
      <c r="H46">
        <v>262.84315500000002</v>
      </c>
      <c r="I46">
        <v>4.7615220000000003</v>
      </c>
      <c r="J46">
        <v>6.4008310000000002</v>
      </c>
    </row>
    <row r="47" spans="1:10" x14ac:dyDescent="0.25">
      <c r="A47" s="1">
        <v>43101.938148148103</v>
      </c>
      <c r="B47">
        <v>276.00003800000002</v>
      </c>
      <c r="C47">
        <v>275.342737</v>
      </c>
      <c r="D47">
        <v>4.6875099999999996</v>
      </c>
      <c r="E47">
        <v>18.362888999999999</v>
      </c>
      <c r="F47">
        <v>12.663924</v>
      </c>
      <c r="G47">
        <v>277.081502</v>
      </c>
      <c r="H47">
        <v>260.43837300000001</v>
      </c>
      <c r="I47">
        <v>4.8004730000000002</v>
      </c>
      <c r="J47">
        <v>6.6358490000000003</v>
      </c>
    </row>
    <row r="48" spans="1:10" x14ac:dyDescent="0.25">
      <c r="A48" s="1">
        <v>43101.958981481403</v>
      </c>
      <c r="B48">
        <v>274.35983499999998</v>
      </c>
      <c r="C48">
        <v>273.70225199999999</v>
      </c>
      <c r="D48">
        <v>4.7534169999999998</v>
      </c>
      <c r="E48">
        <v>16.741246</v>
      </c>
      <c r="F48">
        <v>12.123018999999999</v>
      </c>
      <c r="G48">
        <v>275.86524600000001</v>
      </c>
      <c r="H48">
        <v>258.03359</v>
      </c>
      <c r="I48">
        <v>4.8394250000000003</v>
      </c>
      <c r="J48">
        <v>6.6425720000000004</v>
      </c>
    </row>
    <row r="49" spans="1:10" x14ac:dyDescent="0.25">
      <c r="A49" s="1">
        <v>43101.979814814797</v>
      </c>
      <c r="B49">
        <v>272.91861299999999</v>
      </c>
      <c r="C49">
        <v>272.26472200000001</v>
      </c>
      <c r="D49">
        <v>4.8193239999999999</v>
      </c>
      <c r="E49">
        <v>15.119604000000001</v>
      </c>
      <c r="F49">
        <v>11.582115</v>
      </c>
      <c r="G49">
        <v>274.44041900000002</v>
      </c>
      <c r="H49">
        <v>256.26097299999998</v>
      </c>
      <c r="I49">
        <v>4.8732369999999996</v>
      </c>
      <c r="J49">
        <v>6.6492959999999997</v>
      </c>
    </row>
    <row r="50" spans="1:10" x14ac:dyDescent="0.25">
      <c r="A50" s="1">
        <v>43102.000648148103</v>
      </c>
      <c r="B50">
        <v>271.63434899999999</v>
      </c>
      <c r="C50">
        <v>270.98728599999998</v>
      </c>
      <c r="D50">
        <v>4.8519180000000004</v>
      </c>
      <c r="E50">
        <v>13.931312</v>
      </c>
      <c r="F50">
        <v>11.267678999999999</v>
      </c>
      <c r="G50">
        <v>272.51545199999998</v>
      </c>
      <c r="H50">
        <v>256.00424600000002</v>
      </c>
      <c r="I50">
        <v>4.8947260000000004</v>
      </c>
      <c r="J50">
        <v>6.5740639999999999</v>
      </c>
    </row>
    <row r="51" spans="1:10" x14ac:dyDescent="0.25">
      <c r="A51" s="1">
        <v>43102.021481481403</v>
      </c>
      <c r="B51">
        <v>270.35008499999998</v>
      </c>
      <c r="C51">
        <v>269.70985000000002</v>
      </c>
      <c r="D51">
        <v>4.8150009999999996</v>
      </c>
      <c r="E51">
        <v>13.647271999999999</v>
      </c>
      <c r="F51">
        <v>11.425805</v>
      </c>
      <c r="G51">
        <v>270.590485</v>
      </c>
      <c r="H51">
        <v>255.74751900000001</v>
      </c>
      <c r="I51">
        <v>4.9162140000000001</v>
      </c>
      <c r="J51">
        <v>6.4863270000000002</v>
      </c>
    </row>
    <row r="52" spans="1:10" x14ac:dyDescent="0.25">
      <c r="A52" s="1">
        <v>43102.042303240698</v>
      </c>
      <c r="B52">
        <v>270.18912699999998</v>
      </c>
      <c r="C52">
        <v>269.54977500000001</v>
      </c>
      <c r="D52">
        <v>4.7780829999999996</v>
      </c>
      <c r="E52">
        <v>13.363232999999999</v>
      </c>
      <c r="F52">
        <v>11.583931</v>
      </c>
      <c r="G52">
        <v>270.321506</v>
      </c>
      <c r="H52">
        <v>255.30195900000001</v>
      </c>
      <c r="I52">
        <v>4.9179950000000003</v>
      </c>
      <c r="J52">
        <v>6.4034279999999999</v>
      </c>
    </row>
    <row r="53" spans="1:10" x14ac:dyDescent="0.25">
      <c r="A53" s="1">
        <v>43102.063136573997</v>
      </c>
      <c r="B53">
        <v>270.23287800000003</v>
      </c>
      <c r="C53">
        <v>269.59332599999999</v>
      </c>
      <c r="D53">
        <v>4.7925829999999996</v>
      </c>
      <c r="E53">
        <v>13.418323000000001</v>
      </c>
      <c r="F53">
        <v>11.475448</v>
      </c>
      <c r="G53">
        <v>271.30883999999998</v>
      </c>
      <c r="H53">
        <v>254.71314100000001</v>
      </c>
      <c r="I53">
        <v>4.9048249999999998</v>
      </c>
      <c r="J53">
        <v>6.3497719999999997</v>
      </c>
    </row>
    <row r="54" spans="1:10" x14ac:dyDescent="0.25">
      <c r="A54" s="1">
        <v>43102.083969907399</v>
      </c>
      <c r="B54">
        <v>270.31708600000002</v>
      </c>
      <c r="C54">
        <v>269.67693800000001</v>
      </c>
      <c r="D54">
        <v>4.8415249999999999</v>
      </c>
      <c r="E54">
        <v>13.700583999999999</v>
      </c>
      <c r="F54">
        <v>11.188373</v>
      </c>
      <c r="G54">
        <v>272.29617300000001</v>
      </c>
      <c r="H54">
        <v>254.124324</v>
      </c>
      <c r="I54">
        <v>4.8916550000000001</v>
      </c>
      <c r="J54">
        <v>6.2961159999999996</v>
      </c>
    </row>
    <row r="55" spans="1:10" x14ac:dyDescent="0.25">
      <c r="A55" s="1">
        <v>43102.104803240698</v>
      </c>
      <c r="B55">
        <v>270.66576199999997</v>
      </c>
      <c r="C55">
        <v>270.02243299999998</v>
      </c>
      <c r="D55">
        <v>4.8904670000000001</v>
      </c>
      <c r="E55">
        <v>13.982844</v>
      </c>
      <c r="F55">
        <v>10.901297</v>
      </c>
      <c r="G55">
        <v>272.18108899999999</v>
      </c>
      <c r="H55">
        <v>254.930229</v>
      </c>
      <c r="I55">
        <v>4.8932609999999999</v>
      </c>
      <c r="J55">
        <v>6.2665649999999999</v>
      </c>
    </row>
    <row r="56" spans="1:10" x14ac:dyDescent="0.25">
      <c r="A56" s="1">
        <v>43102.125636573997</v>
      </c>
      <c r="B56">
        <v>271.01443899999998</v>
      </c>
      <c r="C56">
        <v>270.36792800000001</v>
      </c>
      <c r="D56">
        <v>4.897265</v>
      </c>
      <c r="E56">
        <v>13.951453000000001</v>
      </c>
      <c r="F56">
        <v>10.928258</v>
      </c>
      <c r="G56">
        <v>271.86102899999997</v>
      </c>
      <c r="H56">
        <v>255.99545699999999</v>
      </c>
      <c r="I56">
        <v>4.8976160000000002</v>
      </c>
      <c r="J56">
        <v>6.2707790000000001</v>
      </c>
    </row>
    <row r="57" spans="1:10" x14ac:dyDescent="0.25">
      <c r="A57" s="1">
        <v>43102.146469907399</v>
      </c>
      <c r="B57">
        <v>271.20420300000001</v>
      </c>
      <c r="C57">
        <v>270.56203799999997</v>
      </c>
      <c r="D57">
        <v>4.8979720000000002</v>
      </c>
      <c r="E57">
        <v>13.874734</v>
      </c>
      <c r="F57">
        <v>11.000601</v>
      </c>
      <c r="G57">
        <v>271.65167700000001</v>
      </c>
      <c r="H57">
        <v>256.83592399999998</v>
      </c>
      <c r="I57">
        <v>4.8983169999999996</v>
      </c>
      <c r="J57">
        <v>6.2749930000000003</v>
      </c>
    </row>
    <row r="58" spans="1:10" x14ac:dyDescent="0.25">
      <c r="A58" s="1">
        <v>43102.167303240698</v>
      </c>
      <c r="B58">
        <v>271.17406599999998</v>
      </c>
      <c r="C58">
        <v>270.54666099999997</v>
      </c>
      <c r="D58">
        <v>4.9050440000000002</v>
      </c>
      <c r="E58">
        <v>13.820497</v>
      </c>
      <c r="F58">
        <v>11.067098</v>
      </c>
      <c r="G58">
        <v>272.27125599999999</v>
      </c>
      <c r="H58">
        <v>255.99346499999999</v>
      </c>
      <c r="I58">
        <v>4.8716670000000004</v>
      </c>
      <c r="J58">
        <v>6.2926089999999997</v>
      </c>
    </row>
    <row r="59" spans="1:10" x14ac:dyDescent="0.25">
      <c r="A59" s="1">
        <v>43102.188136573997</v>
      </c>
      <c r="B59">
        <v>271.14392800000002</v>
      </c>
      <c r="C59">
        <v>270.53128400000003</v>
      </c>
      <c r="D59">
        <v>4.948582</v>
      </c>
      <c r="E59">
        <v>13.895063</v>
      </c>
      <c r="F59">
        <v>11.100097999999999</v>
      </c>
      <c r="G59">
        <v>272.89083399999998</v>
      </c>
      <c r="H59">
        <v>255.151006</v>
      </c>
      <c r="I59">
        <v>4.8450179999999996</v>
      </c>
      <c r="J59">
        <v>6.3162140000000004</v>
      </c>
    </row>
    <row r="60" spans="1:10" x14ac:dyDescent="0.25">
      <c r="A60" s="1">
        <v>43102.208969907399</v>
      </c>
      <c r="B60">
        <v>270.94337100000001</v>
      </c>
      <c r="C60">
        <v>270.32433800000001</v>
      </c>
      <c r="D60">
        <v>4.9921199999999999</v>
      </c>
      <c r="E60">
        <v>13.969628999999999</v>
      </c>
      <c r="F60">
        <v>11.133096999999999</v>
      </c>
      <c r="G60">
        <v>272.831028</v>
      </c>
      <c r="H60">
        <v>254.82103000000001</v>
      </c>
      <c r="I60">
        <v>4.8353000000000002</v>
      </c>
      <c r="J60">
        <v>6.3398199999999996</v>
      </c>
    </row>
    <row r="61" spans="1:10" x14ac:dyDescent="0.25">
      <c r="A61" s="1">
        <v>43102.229803240698</v>
      </c>
      <c r="B61">
        <v>270.67195700000002</v>
      </c>
      <c r="C61">
        <v>270.03774099999998</v>
      </c>
      <c r="D61">
        <v>4.9935970000000003</v>
      </c>
      <c r="E61">
        <v>13.941658</v>
      </c>
      <c r="F61">
        <v>11.113749</v>
      </c>
      <c r="G61">
        <v>271.71933300000001</v>
      </c>
      <c r="H61">
        <v>255.28452899999999</v>
      </c>
      <c r="I61">
        <v>4.8517979999999996</v>
      </c>
      <c r="J61">
        <v>6.3720999999999997</v>
      </c>
    </row>
    <row r="62" spans="1:10" x14ac:dyDescent="0.25">
      <c r="A62" s="1">
        <v>43102.250636573997</v>
      </c>
      <c r="B62">
        <v>270.40054199999997</v>
      </c>
      <c r="C62">
        <v>269.75114300000001</v>
      </c>
      <c r="D62">
        <v>4.9378159999999998</v>
      </c>
      <c r="E62">
        <v>13.774096999999999</v>
      </c>
      <c r="F62">
        <v>11.023137999999999</v>
      </c>
      <c r="G62">
        <v>270.60763800000001</v>
      </c>
      <c r="H62">
        <v>255.74802800000001</v>
      </c>
      <c r="I62">
        <v>4.868296</v>
      </c>
      <c r="J62">
        <v>6.4046900000000004</v>
      </c>
    </row>
    <row r="63" spans="1:10" x14ac:dyDescent="0.25">
      <c r="A63" s="1">
        <v>43102.271469907399</v>
      </c>
      <c r="B63">
        <v>270.233519</v>
      </c>
      <c r="C63">
        <v>269.57815900000003</v>
      </c>
      <c r="D63">
        <v>4.8820350000000001</v>
      </c>
      <c r="E63">
        <v>13.606536999999999</v>
      </c>
      <c r="F63">
        <v>10.932527</v>
      </c>
      <c r="G63">
        <v>270.05819200000002</v>
      </c>
      <c r="H63">
        <v>255.90530699999999</v>
      </c>
      <c r="I63">
        <v>4.8659759999999999</v>
      </c>
      <c r="J63">
        <v>6.4312889999999996</v>
      </c>
    </row>
    <row r="64" spans="1:10" x14ac:dyDescent="0.25">
      <c r="A64" s="1">
        <v>43102.292303240698</v>
      </c>
      <c r="B64">
        <v>270.06721499999998</v>
      </c>
      <c r="C64">
        <v>269.40595999999999</v>
      </c>
      <c r="D64">
        <v>4.884201</v>
      </c>
      <c r="E64">
        <v>13.575144999999999</v>
      </c>
      <c r="F64">
        <v>10.916351000000001</v>
      </c>
      <c r="G64">
        <v>269.78942499999999</v>
      </c>
      <c r="H64">
        <v>255.90971999999999</v>
      </c>
      <c r="I64">
        <v>4.85426</v>
      </c>
      <c r="J64">
        <v>6.4389209999999997</v>
      </c>
    </row>
    <row r="65" spans="1:10" x14ac:dyDescent="0.25">
      <c r="A65" s="1">
        <v>43102.313125000001</v>
      </c>
      <c r="B65">
        <v>269.97512799999998</v>
      </c>
      <c r="C65">
        <v>269.30050199999999</v>
      </c>
      <c r="D65">
        <v>4.9113949999999997</v>
      </c>
      <c r="E65">
        <v>13.602565999999999</v>
      </c>
      <c r="F65">
        <v>10.932323</v>
      </c>
      <c r="G65">
        <v>269.52065700000003</v>
      </c>
      <c r="H65">
        <v>255.914132</v>
      </c>
      <c r="I65">
        <v>4.8425450000000003</v>
      </c>
      <c r="J65">
        <v>6.4465539999999999</v>
      </c>
    </row>
    <row r="66" spans="1:10" x14ac:dyDescent="0.25">
      <c r="A66" s="1">
        <v>43102.3339583333</v>
      </c>
      <c r="B66">
        <v>270.07391200000001</v>
      </c>
      <c r="C66">
        <v>269.366692</v>
      </c>
      <c r="D66">
        <v>4.9385890000000003</v>
      </c>
      <c r="E66">
        <v>13.629988000000001</v>
      </c>
      <c r="F66">
        <v>10.948295999999999</v>
      </c>
      <c r="G66">
        <v>269.31494199999997</v>
      </c>
      <c r="H66">
        <v>256.12563599999999</v>
      </c>
      <c r="I66">
        <v>4.8204690000000001</v>
      </c>
      <c r="J66">
        <v>6.4936610000000003</v>
      </c>
    </row>
    <row r="67" spans="1:10" x14ac:dyDescent="0.25">
      <c r="A67" s="1">
        <v>43102.354791666599</v>
      </c>
      <c r="B67">
        <v>270.17269599999997</v>
      </c>
      <c r="C67">
        <v>269.43288200000001</v>
      </c>
      <c r="D67">
        <v>4.7122330000000003</v>
      </c>
      <c r="E67">
        <v>12.754651000000001</v>
      </c>
      <c r="F67">
        <v>12.120177</v>
      </c>
      <c r="G67">
        <v>269.113156</v>
      </c>
      <c r="H67">
        <v>256.35004400000003</v>
      </c>
      <c r="I67">
        <v>4.7977470000000002</v>
      </c>
      <c r="J67">
        <v>6.5779940000000003</v>
      </c>
    </row>
    <row r="68" spans="1:10" x14ac:dyDescent="0.25">
      <c r="A68" s="1">
        <v>43102.375625000001</v>
      </c>
      <c r="B68">
        <v>270.26048200000002</v>
      </c>
      <c r="C68">
        <v>269.50219700000002</v>
      </c>
      <c r="D68">
        <v>4.4789070000000004</v>
      </c>
      <c r="E68">
        <v>11.854494000000001</v>
      </c>
      <c r="F68">
        <v>13.323836999999999</v>
      </c>
      <c r="G68">
        <v>268.21697599999999</v>
      </c>
      <c r="H68">
        <v>257.07255700000002</v>
      </c>
      <c r="I68">
        <v>4.7584369999999998</v>
      </c>
      <c r="J68">
        <v>6.6623279999999996</v>
      </c>
    </row>
    <row r="69" spans="1:10" x14ac:dyDescent="0.25">
      <c r="A69" s="1">
        <v>43102.3964583333</v>
      </c>
      <c r="B69">
        <v>270.33986199999998</v>
      </c>
      <c r="C69">
        <v>269.57390099999998</v>
      </c>
      <c r="D69">
        <v>4.2982959999999997</v>
      </c>
      <c r="E69">
        <v>11.095401000000001</v>
      </c>
      <c r="F69">
        <v>14.310401000000001</v>
      </c>
      <c r="G69">
        <v>264.79953599999999</v>
      </c>
      <c r="H69">
        <v>259.60362800000001</v>
      </c>
      <c r="I69">
        <v>4.6589</v>
      </c>
      <c r="J69">
        <v>6.7062340000000003</v>
      </c>
    </row>
    <row r="70" spans="1:10" x14ac:dyDescent="0.25">
      <c r="A70" s="1">
        <v>43102.417291666599</v>
      </c>
      <c r="B70">
        <v>270.419242</v>
      </c>
      <c r="C70">
        <v>269.64560399999999</v>
      </c>
      <c r="D70">
        <v>4.2774299999999998</v>
      </c>
      <c r="E70">
        <v>10.763774</v>
      </c>
      <c r="F70">
        <v>14.639099</v>
      </c>
      <c r="G70">
        <v>261.38209499999999</v>
      </c>
      <c r="H70">
        <v>262.13469900000001</v>
      </c>
      <c r="I70">
        <v>4.5593630000000003</v>
      </c>
      <c r="J70">
        <v>6.7393280000000004</v>
      </c>
    </row>
    <row r="71" spans="1:10" x14ac:dyDescent="0.25">
      <c r="A71" s="1">
        <v>43102.438125000001</v>
      </c>
      <c r="B71">
        <v>270.186939</v>
      </c>
      <c r="C71">
        <v>269.43420900000001</v>
      </c>
      <c r="D71">
        <v>4.256564</v>
      </c>
      <c r="E71">
        <v>10.432147000000001</v>
      </c>
      <c r="F71">
        <v>14.967796999999999</v>
      </c>
      <c r="G71">
        <v>261.18496099999999</v>
      </c>
      <c r="H71">
        <v>260.99655300000001</v>
      </c>
      <c r="I71">
        <v>4.5250690000000002</v>
      </c>
      <c r="J71">
        <v>6.7756319999999999</v>
      </c>
    </row>
    <row r="72" spans="1:10" x14ac:dyDescent="0.25">
      <c r="A72" s="1">
        <v>43102.4589583333</v>
      </c>
      <c r="B72">
        <v>269.901185</v>
      </c>
      <c r="C72">
        <v>269.17426399999999</v>
      </c>
      <c r="D72">
        <v>4.3955479999999998</v>
      </c>
      <c r="E72">
        <v>10.855038</v>
      </c>
      <c r="F72">
        <v>14.328192</v>
      </c>
      <c r="G72">
        <v>264.33231799999999</v>
      </c>
      <c r="H72">
        <v>256.04769499999998</v>
      </c>
      <c r="I72">
        <v>4.5585339999999999</v>
      </c>
      <c r="J72">
        <v>6.8592230000000001</v>
      </c>
    </row>
    <row r="73" spans="1:10" x14ac:dyDescent="0.25">
      <c r="A73" s="1">
        <v>43102.479791666599</v>
      </c>
      <c r="B73">
        <v>269.65347500000001</v>
      </c>
      <c r="C73">
        <v>268.95179899999999</v>
      </c>
      <c r="D73">
        <v>4.680161</v>
      </c>
      <c r="E73">
        <v>11.965323</v>
      </c>
      <c r="F73">
        <v>12.806426999999999</v>
      </c>
      <c r="G73">
        <v>267.47967399999999</v>
      </c>
      <c r="H73">
        <v>251.09883600000001</v>
      </c>
      <c r="I73">
        <v>4.5919990000000004</v>
      </c>
      <c r="J73">
        <v>6.9428140000000003</v>
      </c>
    </row>
    <row r="74" spans="1:10" x14ac:dyDescent="0.25">
      <c r="A74" s="1">
        <v>43102.500625000001</v>
      </c>
      <c r="B74">
        <v>269.63861400000002</v>
      </c>
      <c r="C74">
        <v>268.95873499999999</v>
      </c>
      <c r="D74">
        <v>4.9647740000000002</v>
      </c>
      <c r="E74">
        <v>13.075608000000001</v>
      </c>
      <c r="F74">
        <v>11.284663</v>
      </c>
      <c r="G74">
        <v>267.97434500000003</v>
      </c>
      <c r="H74">
        <v>250.08868699999999</v>
      </c>
      <c r="I74">
        <v>4.6292039999999997</v>
      </c>
      <c r="J74">
        <v>7.0353640000000004</v>
      </c>
    </row>
    <row r="75" spans="1:10" x14ac:dyDescent="0.25">
      <c r="A75" s="1">
        <v>43102.5214583333</v>
      </c>
      <c r="B75">
        <v>269.62375300000002</v>
      </c>
      <c r="C75">
        <v>268.96567099999999</v>
      </c>
      <c r="D75">
        <v>4.8453030000000004</v>
      </c>
      <c r="E75">
        <v>12.150418</v>
      </c>
      <c r="F75">
        <v>11.946073999999999</v>
      </c>
      <c r="G75">
        <v>267.65352300000001</v>
      </c>
      <c r="H75">
        <v>250.28938400000001</v>
      </c>
      <c r="I75">
        <v>4.6675579999999997</v>
      </c>
      <c r="J75">
        <v>7.1454459999999997</v>
      </c>
    </row>
    <row r="76" spans="1:10" x14ac:dyDescent="0.25">
      <c r="A76" s="1">
        <v>43102.542291666599</v>
      </c>
      <c r="B76">
        <v>269.66877599999998</v>
      </c>
      <c r="C76">
        <v>269.01926099999997</v>
      </c>
      <c r="D76">
        <v>4.6238190000000001</v>
      </c>
      <c r="E76">
        <v>10.711361</v>
      </c>
      <c r="F76">
        <v>13.15864</v>
      </c>
      <c r="G76">
        <v>267.37138399999998</v>
      </c>
      <c r="H76">
        <v>250.50986800000001</v>
      </c>
      <c r="I76">
        <v>4.7060069999999996</v>
      </c>
      <c r="J76">
        <v>7.2555269999999998</v>
      </c>
    </row>
    <row r="77" spans="1:10" x14ac:dyDescent="0.25">
      <c r="A77" s="1">
        <v>43102.563113425902</v>
      </c>
      <c r="B77">
        <v>269.79407200000003</v>
      </c>
      <c r="C77">
        <v>269.13538799999998</v>
      </c>
      <c r="D77">
        <v>4.398396</v>
      </c>
      <c r="E77">
        <v>9.5023470000000003</v>
      </c>
      <c r="F77">
        <v>14.226179999999999</v>
      </c>
      <c r="G77">
        <v>268.03077999999999</v>
      </c>
      <c r="H77">
        <v>251.21195900000001</v>
      </c>
      <c r="I77">
        <v>4.7467509999999997</v>
      </c>
      <c r="J77">
        <v>7.3161360000000002</v>
      </c>
    </row>
    <row r="78" spans="1:10" x14ac:dyDescent="0.25">
      <c r="A78" s="1">
        <v>43102.583946759201</v>
      </c>
      <c r="B78">
        <v>269.91936800000002</v>
      </c>
      <c r="C78">
        <v>269.25151599999998</v>
      </c>
      <c r="D78">
        <v>4.1231910000000003</v>
      </c>
      <c r="E78">
        <v>11.201255</v>
      </c>
      <c r="F78">
        <v>13.46049</v>
      </c>
      <c r="G78">
        <v>268.69017600000001</v>
      </c>
      <c r="H78">
        <v>251.91404900000001</v>
      </c>
      <c r="I78">
        <v>4.7874949999999998</v>
      </c>
      <c r="J78">
        <v>7.3454459999999999</v>
      </c>
    </row>
    <row r="79" spans="1:10" x14ac:dyDescent="0.25">
      <c r="A79" s="1">
        <v>43102.604780092501</v>
      </c>
      <c r="B79">
        <v>270.03984100000002</v>
      </c>
      <c r="C79">
        <v>269.35707400000001</v>
      </c>
      <c r="D79">
        <v>3.847985</v>
      </c>
      <c r="E79">
        <v>12.900162</v>
      </c>
      <c r="F79">
        <v>12.694800000000001</v>
      </c>
      <c r="G79">
        <v>269.61106100000001</v>
      </c>
      <c r="H79">
        <v>252.19830099999999</v>
      </c>
      <c r="I79">
        <v>4.8249820000000003</v>
      </c>
      <c r="J79">
        <v>7.3747550000000004</v>
      </c>
    </row>
    <row r="80" spans="1:10" x14ac:dyDescent="0.25">
      <c r="A80" s="1">
        <v>43102.625613425902</v>
      </c>
      <c r="B80">
        <v>270.15838400000001</v>
      </c>
      <c r="C80">
        <v>269.45840099999998</v>
      </c>
      <c r="D80">
        <v>3.6785839999999999</v>
      </c>
      <c r="E80">
        <v>13.993926</v>
      </c>
      <c r="F80">
        <v>12.197462</v>
      </c>
      <c r="G80">
        <v>271.10305799999998</v>
      </c>
      <c r="H80">
        <v>251.56996899999999</v>
      </c>
      <c r="I80">
        <v>4.8553550000000003</v>
      </c>
      <c r="J80">
        <v>7.1491860000000003</v>
      </c>
    </row>
    <row r="81" spans="1:10" x14ac:dyDescent="0.25">
      <c r="A81" s="1">
        <v>43102.646446759201</v>
      </c>
      <c r="B81">
        <v>270.276747</v>
      </c>
      <c r="C81">
        <v>269.55958099999998</v>
      </c>
      <c r="D81">
        <v>3.7072500000000002</v>
      </c>
      <c r="E81">
        <v>13.954855</v>
      </c>
      <c r="F81">
        <v>12.202481000000001</v>
      </c>
      <c r="G81">
        <v>272.595055</v>
      </c>
      <c r="H81">
        <v>250.94163599999999</v>
      </c>
      <c r="I81">
        <v>4.8857290000000004</v>
      </c>
      <c r="J81">
        <v>6.891178</v>
      </c>
    </row>
    <row r="82" spans="1:10" x14ac:dyDescent="0.25">
      <c r="A82" s="1">
        <v>43102.667280092501</v>
      </c>
      <c r="B82">
        <v>270.19715200000002</v>
      </c>
      <c r="C82">
        <v>269.49949700000002</v>
      </c>
      <c r="D82">
        <v>3.7359170000000002</v>
      </c>
      <c r="E82">
        <v>13.915784</v>
      </c>
      <c r="F82">
        <v>12.2075</v>
      </c>
      <c r="G82">
        <v>273.35254700000002</v>
      </c>
      <c r="H82">
        <v>250.68226999999999</v>
      </c>
      <c r="I82">
        <v>4.8921270000000003</v>
      </c>
      <c r="J82">
        <v>6.659478</v>
      </c>
    </row>
    <row r="83" spans="1:10" x14ac:dyDescent="0.25">
      <c r="A83" s="1">
        <v>43102.688113425902</v>
      </c>
      <c r="B83">
        <v>270.11755699999998</v>
      </c>
      <c r="C83">
        <v>269.439412</v>
      </c>
      <c r="D83">
        <v>3.8186369999999998</v>
      </c>
      <c r="E83">
        <v>13.74526</v>
      </c>
      <c r="F83">
        <v>12.265088</v>
      </c>
      <c r="G83">
        <v>273.59679399999999</v>
      </c>
      <c r="H83">
        <v>250.680723</v>
      </c>
      <c r="I83">
        <v>4.8817709999999996</v>
      </c>
      <c r="J83">
        <v>6.5641600000000002</v>
      </c>
    </row>
    <row r="84" spans="1:10" x14ac:dyDescent="0.25">
      <c r="A84" s="1">
        <v>43102.708946759201</v>
      </c>
      <c r="B84">
        <v>270.056355</v>
      </c>
      <c r="C84">
        <v>269.39182599999998</v>
      </c>
      <c r="D84">
        <v>3.934056</v>
      </c>
      <c r="E84">
        <v>13.49521</v>
      </c>
      <c r="F84">
        <v>12.354478</v>
      </c>
      <c r="G84">
        <v>273.84104200000002</v>
      </c>
      <c r="H84">
        <v>250.67917600000001</v>
      </c>
      <c r="I84">
        <v>4.871416</v>
      </c>
      <c r="J84">
        <v>6.4688420000000004</v>
      </c>
    </row>
    <row r="85" spans="1:10" x14ac:dyDescent="0.25">
      <c r="A85" s="1">
        <v>43102.729780092501</v>
      </c>
      <c r="B85">
        <v>270.04068599999999</v>
      </c>
      <c r="C85">
        <v>269.37517800000001</v>
      </c>
      <c r="D85">
        <v>4.0494760000000003</v>
      </c>
      <c r="E85">
        <v>13.24516</v>
      </c>
      <c r="F85">
        <v>12.443868</v>
      </c>
      <c r="G85">
        <v>273.80161900000002</v>
      </c>
      <c r="H85">
        <v>250.873345</v>
      </c>
      <c r="I85">
        <v>4.8709210000000001</v>
      </c>
      <c r="J85">
        <v>6.41411</v>
      </c>
    </row>
    <row r="86" spans="1:10" x14ac:dyDescent="0.25">
      <c r="A86" s="1">
        <v>43102.750613425902</v>
      </c>
      <c r="B86">
        <v>270.02501799999999</v>
      </c>
      <c r="C86">
        <v>269.35852999999997</v>
      </c>
      <c r="D86">
        <v>4.1409570000000002</v>
      </c>
      <c r="E86">
        <v>13.410836</v>
      </c>
      <c r="F86">
        <v>12.143705000000001</v>
      </c>
      <c r="G86">
        <v>273.717265</v>
      </c>
      <c r="H86">
        <v>251.09851399999999</v>
      </c>
      <c r="I86">
        <v>4.871988</v>
      </c>
      <c r="J86">
        <v>6.4118750000000002</v>
      </c>
    </row>
    <row r="87" spans="1:10" x14ac:dyDescent="0.25">
      <c r="A87" s="1">
        <v>43102.771446759201</v>
      </c>
      <c r="B87">
        <v>269.98070000000001</v>
      </c>
      <c r="C87">
        <v>269.32086600000002</v>
      </c>
      <c r="D87">
        <v>4.2297180000000001</v>
      </c>
      <c r="E87">
        <v>13.623761999999999</v>
      </c>
      <c r="F87">
        <v>11.799265999999999</v>
      </c>
      <c r="G87">
        <v>273.67716999999999</v>
      </c>
      <c r="H87">
        <v>251.24576300000001</v>
      </c>
      <c r="I87">
        <v>4.8730900000000004</v>
      </c>
      <c r="J87">
        <v>6.4096399999999996</v>
      </c>
    </row>
    <row r="88" spans="1:10" x14ac:dyDescent="0.25">
      <c r="A88" s="1">
        <v>43102.792280092501</v>
      </c>
      <c r="B88">
        <v>269.91516899999999</v>
      </c>
      <c r="C88">
        <v>269.26763999999997</v>
      </c>
      <c r="D88">
        <v>4.3300400000000003</v>
      </c>
      <c r="E88">
        <v>13.711596</v>
      </c>
      <c r="F88">
        <v>11.573292</v>
      </c>
      <c r="G88">
        <v>273.91449999999998</v>
      </c>
      <c r="H88">
        <v>250.90459899999999</v>
      </c>
      <c r="I88">
        <v>4.8744129999999997</v>
      </c>
      <c r="J88">
        <v>6.4316040000000001</v>
      </c>
    </row>
    <row r="89" spans="1:10" x14ac:dyDescent="0.25">
      <c r="A89" s="1">
        <v>43102.813101851803</v>
      </c>
      <c r="B89">
        <v>269.84963800000003</v>
      </c>
      <c r="C89">
        <v>269.21441399999998</v>
      </c>
      <c r="D89">
        <v>4.4856930000000004</v>
      </c>
      <c r="E89">
        <v>13.200703000000001</v>
      </c>
      <c r="F89">
        <v>11.914326000000001</v>
      </c>
      <c r="G89">
        <v>274.15183000000002</v>
      </c>
      <c r="H89">
        <v>250.563436</v>
      </c>
      <c r="I89">
        <v>4.8757349999999997</v>
      </c>
      <c r="J89">
        <v>6.4634239999999998</v>
      </c>
    </row>
    <row r="90" spans="1:10" x14ac:dyDescent="0.25">
      <c r="A90" s="1">
        <v>43102.833935185103</v>
      </c>
      <c r="B90">
        <v>269.78486700000002</v>
      </c>
      <c r="C90">
        <v>269.15547400000003</v>
      </c>
      <c r="D90">
        <v>4.6413460000000004</v>
      </c>
      <c r="E90">
        <v>12.689811000000001</v>
      </c>
      <c r="F90">
        <v>12.25536</v>
      </c>
      <c r="G90">
        <v>274.28975400000002</v>
      </c>
      <c r="H90">
        <v>250.373334</v>
      </c>
      <c r="I90">
        <v>4.8777239999999997</v>
      </c>
      <c r="J90">
        <v>6.4952430000000003</v>
      </c>
    </row>
    <row r="91" spans="1:10" x14ac:dyDescent="0.25">
      <c r="A91" s="1">
        <v>43102.854768518497</v>
      </c>
      <c r="B91">
        <v>269.72021899999999</v>
      </c>
      <c r="C91">
        <v>269.09561300000001</v>
      </c>
      <c r="D91">
        <v>4.7779790000000002</v>
      </c>
      <c r="E91">
        <v>12.453364000000001</v>
      </c>
      <c r="F91">
        <v>12.317748</v>
      </c>
      <c r="G91">
        <v>274.28591799999998</v>
      </c>
      <c r="H91">
        <v>250.398661</v>
      </c>
      <c r="I91">
        <v>4.8806599999999998</v>
      </c>
      <c r="J91">
        <v>6.5209609999999998</v>
      </c>
    </row>
    <row r="92" spans="1:10" x14ac:dyDescent="0.25">
      <c r="A92" s="1">
        <v>43102.875601851803</v>
      </c>
      <c r="B92">
        <v>269.75156800000002</v>
      </c>
      <c r="C92">
        <v>269.13199700000001</v>
      </c>
      <c r="D92">
        <v>4.8911470000000001</v>
      </c>
      <c r="E92">
        <v>12.555486999999999</v>
      </c>
      <c r="F92">
        <v>12.036384999999999</v>
      </c>
      <c r="G92">
        <v>274.282082</v>
      </c>
      <c r="H92">
        <v>250.42398700000001</v>
      </c>
      <c r="I92">
        <v>4.883597</v>
      </c>
      <c r="J92">
        <v>6.5465879999999999</v>
      </c>
    </row>
    <row r="93" spans="1:10" x14ac:dyDescent="0.25">
      <c r="A93" s="1">
        <v>43102.896435185103</v>
      </c>
      <c r="B93">
        <v>270.33468499999998</v>
      </c>
      <c r="C93">
        <v>269.72157099999998</v>
      </c>
      <c r="D93">
        <v>5.0043160000000002</v>
      </c>
      <c r="E93">
        <v>12.657609000000001</v>
      </c>
      <c r="F93">
        <v>11.755020999999999</v>
      </c>
      <c r="G93">
        <v>274.83556199999998</v>
      </c>
      <c r="H93">
        <v>251.13862599999999</v>
      </c>
      <c r="I93">
        <v>4.8850410000000002</v>
      </c>
      <c r="J93">
        <v>6.5721119999999997</v>
      </c>
    </row>
    <row r="94" spans="1:10" x14ac:dyDescent="0.25">
      <c r="A94" s="1">
        <v>43102.917268518497</v>
      </c>
      <c r="B94">
        <v>270.91780299999999</v>
      </c>
      <c r="C94">
        <v>270.31114500000001</v>
      </c>
      <c r="D94">
        <v>5.0192509999999997</v>
      </c>
      <c r="E94">
        <v>13.183816999999999</v>
      </c>
      <c r="F94">
        <v>11.794964</v>
      </c>
      <c r="G94">
        <v>275.64320900000001</v>
      </c>
      <c r="H94">
        <v>252.16762800000001</v>
      </c>
      <c r="I94">
        <v>4.8858050000000004</v>
      </c>
      <c r="J94">
        <v>6.5973410000000001</v>
      </c>
    </row>
    <row r="95" spans="1:10" x14ac:dyDescent="0.25">
      <c r="A95" s="1">
        <v>43102.938101851803</v>
      </c>
      <c r="B95">
        <v>271.90230600000001</v>
      </c>
      <c r="C95">
        <v>271.30099100000001</v>
      </c>
      <c r="D95">
        <v>4.9964719999999998</v>
      </c>
      <c r="E95">
        <v>13.872845999999999</v>
      </c>
      <c r="F95">
        <v>11.958268</v>
      </c>
      <c r="G95">
        <v>276.45085699999998</v>
      </c>
      <c r="H95">
        <v>253.19663</v>
      </c>
      <c r="I95">
        <v>4.8865699999999999</v>
      </c>
      <c r="J95">
        <v>6.6225709999999998</v>
      </c>
    </row>
    <row r="96" spans="1:10" x14ac:dyDescent="0.25">
      <c r="A96" s="1">
        <v>43102.958935185103</v>
      </c>
      <c r="B96">
        <v>273.40810699999997</v>
      </c>
      <c r="C96">
        <v>272.81068900000002</v>
      </c>
      <c r="D96">
        <v>4.9736929999999999</v>
      </c>
      <c r="E96">
        <v>14.561875000000001</v>
      </c>
      <c r="F96">
        <v>12.121570999999999</v>
      </c>
      <c r="G96">
        <v>277.56001900000001</v>
      </c>
      <c r="H96">
        <v>254.78415100000001</v>
      </c>
      <c r="I96">
        <v>4.8656519999999999</v>
      </c>
      <c r="J96">
        <v>6.6061170000000002</v>
      </c>
    </row>
    <row r="97" spans="1:10" x14ac:dyDescent="0.25">
      <c r="A97" s="1">
        <v>43102.979768518497</v>
      </c>
      <c r="B97">
        <v>274.91390899999999</v>
      </c>
      <c r="C97">
        <v>274.32038699999998</v>
      </c>
      <c r="D97">
        <v>4.9881719999999996</v>
      </c>
      <c r="E97">
        <v>15.99779</v>
      </c>
      <c r="F97">
        <v>11.726229</v>
      </c>
      <c r="G97">
        <v>278.68138299999998</v>
      </c>
      <c r="H97">
        <v>256.394272</v>
      </c>
      <c r="I97">
        <v>4.8438559999999997</v>
      </c>
      <c r="J97">
        <v>6.5533099999999997</v>
      </c>
    </row>
    <row r="98" spans="1:10" x14ac:dyDescent="0.25">
      <c r="A98" s="1">
        <v>43103.000601851803</v>
      </c>
      <c r="B98">
        <v>275.49593399999998</v>
      </c>
      <c r="C98">
        <v>274.90818300000001</v>
      </c>
      <c r="D98">
        <v>5.0027460000000001</v>
      </c>
      <c r="E98">
        <v>17.43561</v>
      </c>
      <c r="F98">
        <v>11.329461</v>
      </c>
      <c r="G98">
        <v>279.49269199999998</v>
      </c>
      <c r="H98">
        <v>257.543699</v>
      </c>
      <c r="I98">
        <v>4.8223989999999999</v>
      </c>
      <c r="J98">
        <v>6.5005040000000003</v>
      </c>
    </row>
    <row r="99" spans="1:10" x14ac:dyDescent="0.25">
      <c r="A99" s="1">
        <v>43103.021435185103</v>
      </c>
      <c r="B99">
        <v>275.72198800000001</v>
      </c>
      <c r="C99">
        <v>275.14073100000002</v>
      </c>
      <c r="D99">
        <v>5.0454809999999997</v>
      </c>
      <c r="E99">
        <v>18.722567999999999</v>
      </c>
      <c r="F99">
        <v>11.114062000000001</v>
      </c>
      <c r="G99">
        <v>279.29864700000002</v>
      </c>
      <c r="H99">
        <v>257.19932</v>
      </c>
      <c r="I99">
        <v>4.8020389999999997</v>
      </c>
      <c r="J99">
        <v>6.4505840000000001</v>
      </c>
    </row>
    <row r="100" spans="1:10" x14ac:dyDescent="0.25">
      <c r="A100" s="1">
        <v>43103.042268518497</v>
      </c>
      <c r="B100">
        <v>275.94598100000002</v>
      </c>
      <c r="C100">
        <v>275.37115799999998</v>
      </c>
      <c r="D100">
        <v>5.163462</v>
      </c>
      <c r="E100">
        <v>19.606427</v>
      </c>
      <c r="F100">
        <v>11.383277</v>
      </c>
      <c r="G100">
        <v>279.104602</v>
      </c>
      <c r="H100">
        <v>256.85494199999999</v>
      </c>
      <c r="I100">
        <v>4.7816780000000003</v>
      </c>
      <c r="J100">
        <v>6.4013470000000003</v>
      </c>
    </row>
    <row r="101" spans="1:10" x14ac:dyDescent="0.25">
      <c r="A101" s="1">
        <v>43103.063101851803</v>
      </c>
      <c r="B101">
        <v>275.94161800000001</v>
      </c>
      <c r="C101">
        <v>275.36655999999999</v>
      </c>
      <c r="D101">
        <v>5.2814439999999996</v>
      </c>
      <c r="E101">
        <v>20.490285</v>
      </c>
      <c r="F101">
        <v>11.652492000000001</v>
      </c>
      <c r="G101">
        <v>278.81111499999997</v>
      </c>
      <c r="H101">
        <v>256.66296599999998</v>
      </c>
      <c r="I101">
        <v>4.7783540000000002</v>
      </c>
      <c r="J101">
        <v>6.3570630000000001</v>
      </c>
    </row>
    <row r="102" spans="1:10" x14ac:dyDescent="0.25">
      <c r="A102" s="1">
        <v>43103.083923611099</v>
      </c>
      <c r="B102">
        <v>275.93725499999999</v>
      </c>
      <c r="C102">
        <v>275.361963</v>
      </c>
      <c r="D102">
        <v>5.3861699999999999</v>
      </c>
      <c r="E102">
        <v>21.538080999999998</v>
      </c>
      <c r="F102">
        <v>11.696303</v>
      </c>
      <c r="G102">
        <v>278.42220500000002</v>
      </c>
      <c r="H102">
        <v>256.61723699999999</v>
      </c>
      <c r="I102">
        <v>4.7913759999999996</v>
      </c>
      <c r="J102">
        <v>6.3674600000000003</v>
      </c>
    </row>
    <row r="103" spans="1:10" x14ac:dyDescent="0.25">
      <c r="A103" s="1">
        <v>43103.104756944398</v>
      </c>
      <c r="B103">
        <v>275.83936799999998</v>
      </c>
      <c r="C103">
        <v>275.26424200000002</v>
      </c>
      <c r="D103">
        <v>5.47994</v>
      </c>
      <c r="E103">
        <v>22.721374000000001</v>
      </c>
      <c r="F103">
        <v>11.553811</v>
      </c>
      <c r="G103">
        <v>278.03329400000001</v>
      </c>
      <c r="H103">
        <v>256.57150799999999</v>
      </c>
      <c r="I103">
        <v>4.8043979999999999</v>
      </c>
      <c r="J103">
        <v>6.3778560000000004</v>
      </c>
    </row>
    <row r="104" spans="1:10" x14ac:dyDescent="0.25">
      <c r="A104" s="1">
        <v>43103.125590277697</v>
      </c>
      <c r="B104">
        <v>275.51879200000002</v>
      </c>
      <c r="C104">
        <v>274.94478700000002</v>
      </c>
      <c r="D104">
        <v>5.5737100000000002</v>
      </c>
      <c r="E104">
        <v>23.904668000000001</v>
      </c>
      <c r="F104">
        <v>11.41132</v>
      </c>
      <c r="G104">
        <v>277.67837900000001</v>
      </c>
      <c r="H104">
        <v>256.05367999999999</v>
      </c>
      <c r="I104">
        <v>4.7970829999999998</v>
      </c>
      <c r="J104">
        <v>6.3791279999999997</v>
      </c>
    </row>
    <row r="105" spans="1:10" x14ac:dyDescent="0.25">
      <c r="A105" s="1">
        <v>43103.146423611099</v>
      </c>
      <c r="B105">
        <v>275.198216</v>
      </c>
      <c r="C105">
        <v>274.62533200000001</v>
      </c>
      <c r="D105">
        <v>5.5015359999999998</v>
      </c>
      <c r="E105">
        <v>22.563943999999999</v>
      </c>
      <c r="F105">
        <v>11.311771999999999</v>
      </c>
      <c r="G105">
        <v>277.33277900000002</v>
      </c>
      <c r="H105">
        <v>255.40648200000001</v>
      </c>
      <c r="I105">
        <v>4.7841950000000004</v>
      </c>
      <c r="J105">
        <v>6.3640140000000001</v>
      </c>
    </row>
    <row r="106" spans="1:10" x14ac:dyDescent="0.25">
      <c r="A106" s="1">
        <v>43103.167256944398</v>
      </c>
      <c r="B106">
        <v>274.84287699999999</v>
      </c>
      <c r="C106">
        <v>274.26815599999998</v>
      </c>
      <c r="D106">
        <v>5.393586</v>
      </c>
      <c r="E106">
        <v>20.679062999999999</v>
      </c>
      <c r="F106">
        <v>11.221482</v>
      </c>
      <c r="G106">
        <v>277.02234199999998</v>
      </c>
      <c r="H106">
        <v>254.788093</v>
      </c>
      <c r="I106">
        <v>4.771382</v>
      </c>
      <c r="J106">
        <v>6.3489000000000004</v>
      </c>
    </row>
    <row r="107" spans="1:10" x14ac:dyDescent="0.25">
      <c r="A107" s="1">
        <v>43103.188090277697</v>
      </c>
      <c r="B107">
        <v>274.46263199999999</v>
      </c>
      <c r="C107">
        <v>273.88395400000002</v>
      </c>
      <c r="D107">
        <v>5.2928600000000001</v>
      </c>
      <c r="E107">
        <v>19.055751000000001</v>
      </c>
      <c r="F107">
        <v>11.09422</v>
      </c>
      <c r="G107">
        <v>277.267628</v>
      </c>
      <c r="H107">
        <v>254.62499299999999</v>
      </c>
      <c r="I107">
        <v>4.7597449999999997</v>
      </c>
      <c r="J107">
        <v>6.3523519999999998</v>
      </c>
    </row>
    <row r="108" spans="1:10" x14ac:dyDescent="0.25">
      <c r="A108" s="1">
        <v>43103.208923611099</v>
      </c>
      <c r="B108">
        <v>274.08238599999999</v>
      </c>
      <c r="C108">
        <v>273.499752</v>
      </c>
      <c r="D108">
        <v>5.2589810000000003</v>
      </c>
      <c r="E108">
        <v>19.85303</v>
      </c>
      <c r="F108">
        <v>10.624817</v>
      </c>
      <c r="G108">
        <v>277.51291300000003</v>
      </c>
      <c r="H108">
        <v>254.461893</v>
      </c>
      <c r="I108">
        <v>4.7481080000000002</v>
      </c>
      <c r="J108">
        <v>6.3666010000000002</v>
      </c>
    </row>
    <row r="109" spans="1:10" x14ac:dyDescent="0.25">
      <c r="A109" s="1">
        <v>43103.229756944398</v>
      </c>
      <c r="B109">
        <v>274.66032200000001</v>
      </c>
      <c r="C109">
        <v>274.07078899999999</v>
      </c>
      <c r="D109">
        <v>5.2251010000000004</v>
      </c>
      <c r="E109">
        <v>20.650309</v>
      </c>
      <c r="F109">
        <v>10.155412999999999</v>
      </c>
      <c r="G109">
        <v>277.80381499999999</v>
      </c>
      <c r="H109">
        <v>254.72925799999999</v>
      </c>
      <c r="I109">
        <v>4.7497470000000002</v>
      </c>
      <c r="J109">
        <v>6.3808509999999998</v>
      </c>
    </row>
    <row r="110" spans="1:10" x14ac:dyDescent="0.25">
      <c r="A110" s="1">
        <v>43103.250590277697</v>
      </c>
      <c r="B110">
        <v>275.38218000000001</v>
      </c>
      <c r="C110">
        <v>274.78530599999999</v>
      </c>
      <c r="D110">
        <v>5.1966320000000001</v>
      </c>
      <c r="E110">
        <v>21.238348999999999</v>
      </c>
      <c r="F110">
        <v>10.065545999999999</v>
      </c>
      <c r="G110">
        <v>278.18574599999999</v>
      </c>
      <c r="H110">
        <v>255.85562400000001</v>
      </c>
      <c r="I110">
        <v>4.7778790000000004</v>
      </c>
      <c r="J110">
        <v>6.3755369999999996</v>
      </c>
    </row>
    <row r="111" spans="1:10" x14ac:dyDescent="0.25">
      <c r="A111" s="1">
        <v>43103.271423611099</v>
      </c>
      <c r="B111">
        <v>276.01340699999997</v>
      </c>
      <c r="C111">
        <v>275.40981799999997</v>
      </c>
      <c r="D111">
        <v>5.1772790000000004</v>
      </c>
      <c r="E111">
        <v>21.473763999999999</v>
      </c>
      <c r="F111">
        <v>10.615304999999999</v>
      </c>
      <c r="G111">
        <v>278.56767600000001</v>
      </c>
      <c r="H111">
        <v>256.981989</v>
      </c>
      <c r="I111">
        <v>4.8060109999999998</v>
      </c>
      <c r="J111">
        <v>6.3682080000000001</v>
      </c>
    </row>
    <row r="112" spans="1:10" x14ac:dyDescent="0.25">
      <c r="A112" s="1">
        <v>43103.292256944398</v>
      </c>
      <c r="B112">
        <v>276.15517599999998</v>
      </c>
      <c r="C112">
        <v>275.548248</v>
      </c>
      <c r="D112">
        <v>5.1579259999999998</v>
      </c>
      <c r="E112">
        <v>21.709178000000001</v>
      </c>
      <c r="F112">
        <v>11.165063999999999</v>
      </c>
      <c r="G112">
        <v>278.695671</v>
      </c>
      <c r="H112">
        <v>257.38165500000002</v>
      </c>
      <c r="I112">
        <v>4.8052520000000003</v>
      </c>
      <c r="J112">
        <v>6.3560420000000004</v>
      </c>
    </row>
    <row r="113" spans="1:10" x14ac:dyDescent="0.25">
      <c r="A113" s="1">
        <v>43103.313090277697</v>
      </c>
      <c r="B113">
        <v>276.296944</v>
      </c>
      <c r="C113">
        <v>275.68667699999997</v>
      </c>
      <c r="D113">
        <v>5.2311959999999997</v>
      </c>
      <c r="E113">
        <v>22.576924000000002</v>
      </c>
      <c r="F113">
        <v>11.289384999999999</v>
      </c>
      <c r="G113">
        <v>278.66024199999998</v>
      </c>
      <c r="H113">
        <v>257.31363900000002</v>
      </c>
      <c r="I113">
        <v>4.7858999999999998</v>
      </c>
      <c r="J113">
        <v>6.3220159999999996</v>
      </c>
    </row>
    <row r="114" spans="1:10" x14ac:dyDescent="0.25">
      <c r="A114" s="1">
        <v>43103.333912037</v>
      </c>
      <c r="B114">
        <v>276.33055200000001</v>
      </c>
      <c r="C114">
        <v>275.71484099999998</v>
      </c>
      <c r="D114">
        <v>5.3549410000000002</v>
      </c>
      <c r="E114">
        <v>23.789247</v>
      </c>
      <c r="F114">
        <v>11.181872</v>
      </c>
      <c r="G114">
        <v>278.62481300000002</v>
      </c>
      <c r="H114">
        <v>257.24562400000002</v>
      </c>
      <c r="I114">
        <v>4.7665480000000002</v>
      </c>
      <c r="J114">
        <v>6.2879899999999997</v>
      </c>
    </row>
    <row r="115" spans="1:10" x14ac:dyDescent="0.25">
      <c r="A115" s="1">
        <v>43103.354745370299</v>
      </c>
      <c r="B115">
        <v>276.22819700000002</v>
      </c>
      <c r="C115">
        <v>275.60439500000001</v>
      </c>
      <c r="D115">
        <v>5.4786849999999996</v>
      </c>
      <c r="E115">
        <v>25.001570000000001</v>
      </c>
      <c r="F115">
        <v>11.074358</v>
      </c>
      <c r="G115">
        <v>277.31390099999999</v>
      </c>
      <c r="H115">
        <v>257.13696499999998</v>
      </c>
      <c r="I115">
        <v>4.7567149999999998</v>
      </c>
      <c r="J115">
        <v>6.2905369999999996</v>
      </c>
    </row>
    <row r="116" spans="1:10" x14ac:dyDescent="0.25">
      <c r="A116" s="1">
        <v>43103.375578703701</v>
      </c>
      <c r="B116">
        <v>276.12584299999997</v>
      </c>
      <c r="C116">
        <v>275.49394999999998</v>
      </c>
      <c r="D116">
        <v>5.6438959999999998</v>
      </c>
      <c r="E116">
        <v>24.566770000000002</v>
      </c>
      <c r="F116">
        <v>12.623065</v>
      </c>
      <c r="G116">
        <v>275.83403700000002</v>
      </c>
      <c r="H116">
        <v>257.02292199999999</v>
      </c>
      <c r="I116">
        <v>4.7481429999999998</v>
      </c>
      <c r="J116">
        <v>6.336754</v>
      </c>
    </row>
    <row r="117" spans="1:10" x14ac:dyDescent="0.25">
      <c r="A117" s="1">
        <v>43103.396412037</v>
      </c>
      <c r="B117">
        <v>276.12268</v>
      </c>
      <c r="C117">
        <v>275.475033</v>
      </c>
      <c r="D117">
        <v>5.812608</v>
      </c>
      <c r="E117">
        <v>23.992927999999999</v>
      </c>
      <c r="F117">
        <v>14.311582</v>
      </c>
      <c r="G117">
        <v>274.36845699999998</v>
      </c>
      <c r="H117">
        <v>257.017248</v>
      </c>
      <c r="I117">
        <v>4.7351640000000002</v>
      </c>
      <c r="J117">
        <v>6.3829700000000003</v>
      </c>
    </row>
    <row r="118" spans="1:10" x14ac:dyDescent="0.25">
      <c r="A118" s="1">
        <v>43103.417245370299</v>
      </c>
      <c r="B118">
        <v>276.156226</v>
      </c>
      <c r="C118">
        <v>275.48998899999998</v>
      </c>
      <c r="D118">
        <v>5.9124569999999999</v>
      </c>
      <c r="E118">
        <v>23.287647</v>
      </c>
      <c r="F118">
        <v>15.648673</v>
      </c>
      <c r="G118">
        <v>272.97937200000001</v>
      </c>
      <c r="H118">
        <v>257.59189400000002</v>
      </c>
      <c r="I118">
        <v>4.698588</v>
      </c>
      <c r="J118">
        <v>6.3485880000000003</v>
      </c>
    </row>
    <row r="119" spans="1:10" x14ac:dyDescent="0.25">
      <c r="A119" s="1">
        <v>43103.438078703701</v>
      </c>
      <c r="B119">
        <v>276.18243699999999</v>
      </c>
      <c r="C119">
        <v>275.49783100000002</v>
      </c>
      <c r="D119">
        <v>5.7316710000000004</v>
      </c>
      <c r="E119">
        <v>22.046719</v>
      </c>
      <c r="F119">
        <v>15.553609</v>
      </c>
      <c r="G119">
        <v>271.59028599999999</v>
      </c>
      <c r="H119">
        <v>258.166541</v>
      </c>
      <c r="I119">
        <v>4.6620109999999997</v>
      </c>
      <c r="J119">
        <v>6.2844110000000004</v>
      </c>
    </row>
    <row r="120" spans="1:10" x14ac:dyDescent="0.25">
      <c r="A120" s="1">
        <v>43103.458912037</v>
      </c>
      <c r="B120">
        <v>275.77684199999999</v>
      </c>
      <c r="C120">
        <v>275.08684199999999</v>
      </c>
      <c r="D120">
        <v>5.5508850000000001</v>
      </c>
      <c r="E120">
        <v>20.805790999999999</v>
      </c>
      <c r="F120">
        <v>15.458546</v>
      </c>
      <c r="G120">
        <v>270.60836399999999</v>
      </c>
      <c r="H120">
        <v>258.12860599999999</v>
      </c>
      <c r="I120">
        <v>4.6319540000000003</v>
      </c>
      <c r="J120">
        <v>6.2220319999999996</v>
      </c>
    </row>
    <row r="121" spans="1:10" x14ac:dyDescent="0.25">
      <c r="A121" s="1">
        <v>43103.479745370299</v>
      </c>
      <c r="B121">
        <v>275.37124599999999</v>
      </c>
      <c r="C121">
        <v>274.67585300000002</v>
      </c>
      <c r="D121">
        <v>5.5866290000000003</v>
      </c>
      <c r="E121">
        <v>20.477746</v>
      </c>
      <c r="F121">
        <v>15.138761000000001</v>
      </c>
      <c r="G121">
        <v>270.16188399999999</v>
      </c>
      <c r="H121">
        <v>257.28509000000003</v>
      </c>
      <c r="I121">
        <v>4.6104719999999997</v>
      </c>
      <c r="J121">
        <v>6.5390940000000004</v>
      </c>
    </row>
    <row r="122" spans="1:10" x14ac:dyDescent="0.25">
      <c r="A122" s="1">
        <v>43103.500578703701</v>
      </c>
      <c r="B122">
        <v>274.94894299999999</v>
      </c>
      <c r="C122">
        <v>274.256666</v>
      </c>
      <c r="D122">
        <v>5.8646770000000004</v>
      </c>
      <c r="E122">
        <v>21.171254000000001</v>
      </c>
      <c r="F122">
        <v>14.567504</v>
      </c>
      <c r="G122">
        <v>269.71540399999998</v>
      </c>
      <c r="H122">
        <v>256.441574</v>
      </c>
      <c r="I122">
        <v>4.5889899999999999</v>
      </c>
      <c r="J122">
        <v>6.8561569999999996</v>
      </c>
    </row>
    <row r="123" spans="1:10" x14ac:dyDescent="0.25">
      <c r="A123" s="1">
        <v>43103.521412037</v>
      </c>
      <c r="B123">
        <v>274.48830199999998</v>
      </c>
      <c r="C123">
        <v>273.818667</v>
      </c>
      <c r="D123">
        <v>6.1427259999999997</v>
      </c>
      <c r="E123">
        <v>21.864763</v>
      </c>
      <c r="F123">
        <v>13.996247</v>
      </c>
      <c r="G123">
        <v>269.299958</v>
      </c>
      <c r="H123">
        <v>255.140152</v>
      </c>
      <c r="I123">
        <v>4.5960919999999996</v>
      </c>
      <c r="J123">
        <v>7.1071840000000002</v>
      </c>
    </row>
    <row r="124" spans="1:10" x14ac:dyDescent="0.25">
      <c r="A124" s="1">
        <v>43103.542245370299</v>
      </c>
      <c r="B124">
        <v>274.02766100000002</v>
      </c>
      <c r="C124">
        <v>273.38066800000001</v>
      </c>
      <c r="D124">
        <v>6.3608310000000001</v>
      </c>
      <c r="E124">
        <v>21.701722</v>
      </c>
      <c r="F124">
        <v>13.538050999999999</v>
      </c>
      <c r="G124">
        <v>268.897401</v>
      </c>
      <c r="H124">
        <v>253.64855499999999</v>
      </c>
      <c r="I124">
        <v>4.6150659999999997</v>
      </c>
      <c r="J124">
        <v>7.1878219999999997</v>
      </c>
    </row>
    <row r="125" spans="1:10" x14ac:dyDescent="0.25">
      <c r="A125" s="1">
        <v>43103.563078703701</v>
      </c>
      <c r="B125">
        <v>273.76252599999998</v>
      </c>
      <c r="C125">
        <v>273.12755499999997</v>
      </c>
      <c r="D125">
        <v>6.5586120000000001</v>
      </c>
      <c r="E125">
        <v>21.248255</v>
      </c>
      <c r="F125">
        <v>13.118190999999999</v>
      </c>
      <c r="G125">
        <v>268.494844</v>
      </c>
      <c r="H125">
        <v>252.15695700000001</v>
      </c>
      <c r="I125">
        <v>4.6340399999999997</v>
      </c>
      <c r="J125">
        <v>7.2684610000000003</v>
      </c>
    </row>
    <row r="126" spans="1:10" x14ac:dyDescent="0.25">
      <c r="A126" s="1">
        <v>43103.583912037</v>
      </c>
      <c r="B126">
        <v>273.63305400000002</v>
      </c>
      <c r="C126">
        <v>273.00273600000003</v>
      </c>
      <c r="D126">
        <v>6.7463259999999998</v>
      </c>
      <c r="E126">
        <v>20.784276999999999</v>
      </c>
      <c r="F126">
        <v>12.682499999999999</v>
      </c>
      <c r="G126">
        <v>268.45449500000001</v>
      </c>
      <c r="H126">
        <v>251.82042100000001</v>
      </c>
      <c r="I126">
        <v>4.680606</v>
      </c>
      <c r="J126">
        <v>7.2860589999999998</v>
      </c>
    </row>
    <row r="127" spans="1:10" x14ac:dyDescent="0.25">
      <c r="A127" s="1">
        <v>43103.604733796201</v>
      </c>
      <c r="B127">
        <v>273.50358199999999</v>
      </c>
      <c r="C127">
        <v>272.87791700000002</v>
      </c>
      <c r="D127">
        <v>6.4795489999999996</v>
      </c>
      <c r="E127">
        <v>19.845703</v>
      </c>
      <c r="F127">
        <v>11.532011000000001</v>
      </c>
      <c r="G127">
        <v>268.42110200000002</v>
      </c>
      <c r="H127">
        <v>251.50606999999999</v>
      </c>
      <c r="I127">
        <v>4.7277009999999997</v>
      </c>
      <c r="J127">
        <v>7.2528329999999999</v>
      </c>
    </row>
    <row r="128" spans="1:10" x14ac:dyDescent="0.25">
      <c r="A128" s="1">
        <v>43103.625567129602</v>
      </c>
      <c r="B128">
        <v>268.78565099999997</v>
      </c>
      <c r="C128">
        <v>268.13956999999999</v>
      </c>
      <c r="D128">
        <v>6.212771</v>
      </c>
      <c r="E128">
        <v>18.907129000000001</v>
      </c>
      <c r="F128">
        <v>10.381522</v>
      </c>
      <c r="G128">
        <v>267.41396099999997</v>
      </c>
      <c r="H128">
        <v>249.78756200000001</v>
      </c>
      <c r="I128">
        <v>4.7768680000000003</v>
      </c>
      <c r="J128">
        <v>7.2196059999999997</v>
      </c>
    </row>
    <row r="129" spans="1:10" x14ac:dyDescent="0.25">
      <c r="A129" s="1">
        <v>43103.646400462902</v>
      </c>
      <c r="B129">
        <v>263.42520999999999</v>
      </c>
      <c r="C129">
        <v>262.75520299999999</v>
      </c>
      <c r="D129">
        <v>5.9016609999999998</v>
      </c>
      <c r="E129">
        <v>17.480032999999999</v>
      </c>
      <c r="F129">
        <v>9.8105309999999992</v>
      </c>
      <c r="G129">
        <v>263.57322499999998</v>
      </c>
      <c r="H129">
        <v>243.98297099999999</v>
      </c>
      <c r="I129">
        <v>4.8320590000000001</v>
      </c>
      <c r="J129">
        <v>7.1585789999999996</v>
      </c>
    </row>
    <row r="130" spans="1:10" x14ac:dyDescent="0.25">
      <c r="A130" s="1">
        <v>43103.667233796201</v>
      </c>
      <c r="B130">
        <v>258.98003199999999</v>
      </c>
      <c r="C130">
        <v>258.28874000000002</v>
      </c>
      <c r="D130">
        <v>5.4853870000000002</v>
      </c>
      <c r="E130">
        <v>14.894083</v>
      </c>
      <c r="F130">
        <v>10.614204000000001</v>
      </c>
      <c r="G130">
        <v>259.73248799999999</v>
      </c>
      <c r="H130">
        <v>238.17838</v>
      </c>
      <c r="I130">
        <v>4.887251</v>
      </c>
      <c r="J130">
        <v>7.0917880000000002</v>
      </c>
    </row>
    <row r="131" spans="1:10" x14ac:dyDescent="0.25">
      <c r="A131" s="1">
        <v>43103.688067129602</v>
      </c>
      <c r="B131">
        <v>259.20063499999998</v>
      </c>
      <c r="C131">
        <v>258.501529</v>
      </c>
      <c r="D131">
        <v>5.0691139999999999</v>
      </c>
      <c r="E131">
        <v>12.308133</v>
      </c>
      <c r="F131">
        <v>11.417877000000001</v>
      </c>
      <c r="G131">
        <v>258.41052400000001</v>
      </c>
      <c r="H131">
        <v>236.18338900000001</v>
      </c>
      <c r="I131">
        <v>4.9154989999999996</v>
      </c>
      <c r="J131">
        <v>7.0284680000000002</v>
      </c>
    </row>
    <row r="132" spans="1:10" x14ac:dyDescent="0.25">
      <c r="A132" s="1">
        <v>43103.708900462902</v>
      </c>
      <c r="B132">
        <v>259.42123700000002</v>
      </c>
      <c r="C132">
        <v>258.71431799999999</v>
      </c>
      <c r="D132">
        <v>5.0147250000000003</v>
      </c>
      <c r="E132">
        <v>11.350339999999999</v>
      </c>
      <c r="F132">
        <v>11.537409999999999</v>
      </c>
      <c r="G132">
        <v>259.32149500000003</v>
      </c>
      <c r="H132">
        <v>237.56567000000001</v>
      </c>
      <c r="I132">
        <v>4.9198620000000002</v>
      </c>
      <c r="J132">
        <v>6.9954429999999999</v>
      </c>
    </row>
    <row r="133" spans="1:10" x14ac:dyDescent="0.25">
      <c r="A133" s="1">
        <v>43103.729733796201</v>
      </c>
      <c r="B133">
        <v>259.29203999999999</v>
      </c>
      <c r="C133">
        <v>258.58374300000003</v>
      </c>
      <c r="D133">
        <v>5.2314470000000002</v>
      </c>
      <c r="E133">
        <v>11.612306</v>
      </c>
      <c r="F133">
        <v>11.144408</v>
      </c>
      <c r="G133">
        <v>260.23246499999999</v>
      </c>
      <c r="H133">
        <v>238.94795099999999</v>
      </c>
      <c r="I133">
        <v>4.9242239999999997</v>
      </c>
      <c r="J133">
        <v>6.9624170000000003</v>
      </c>
    </row>
    <row r="134" spans="1:10" x14ac:dyDescent="0.25">
      <c r="A134" s="1">
        <v>43103.750567129602</v>
      </c>
      <c r="B134">
        <v>258.73671999999999</v>
      </c>
      <c r="C134">
        <v>258.03488399999998</v>
      </c>
      <c r="D134">
        <v>5.4481679999999999</v>
      </c>
      <c r="E134">
        <v>11.874273000000001</v>
      </c>
      <c r="F134">
        <v>10.751407</v>
      </c>
      <c r="G134">
        <v>259.88631099999998</v>
      </c>
      <c r="H134">
        <v>238.111909</v>
      </c>
      <c r="I134">
        <v>4.9377319999999996</v>
      </c>
      <c r="J134">
        <v>6.8940919999999997</v>
      </c>
    </row>
    <row r="135" spans="1:10" x14ac:dyDescent="0.25">
      <c r="A135" s="1">
        <v>43103.771400462902</v>
      </c>
      <c r="B135">
        <v>258.181399</v>
      </c>
      <c r="C135">
        <v>257.48602499999998</v>
      </c>
      <c r="D135">
        <v>5.679951</v>
      </c>
      <c r="E135">
        <v>12.174453</v>
      </c>
      <c r="F135">
        <v>10.087895</v>
      </c>
      <c r="G135">
        <v>259.23501099999999</v>
      </c>
      <c r="H135">
        <v>236.73740599999999</v>
      </c>
      <c r="I135">
        <v>4.9534599999999998</v>
      </c>
      <c r="J135">
        <v>6.7674729999999998</v>
      </c>
    </row>
    <row r="136" spans="1:10" x14ac:dyDescent="0.25">
      <c r="A136" s="1">
        <v>43103.792233796201</v>
      </c>
      <c r="B136">
        <v>257.03110500000003</v>
      </c>
      <c r="C136">
        <v>256.33674100000002</v>
      </c>
      <c r="D136">
        <v>5.9144579999999998</v>
      </c>
      <c r="E136">
        <v>12.481544</v>
      </c>
      <c r="F136">
        <v>9.3754639999999991</v>
      </c>
      <c r="G136">
        <v>258.62230199999999</v>
      </c>
      <c r="H136">
        <v>235.467389</v>
      </c>
      <c r="I136">
        <v>4.9661520000000001</v>
      </c>
      <c r="J136">
        <v>6.640854</v>
      </c>
    </row>
    <row r="137" spans="1:10" x14ac:dyDescent="0.25">
      <c r="A137" s="1">
        <v>43103.813067129602</v>
      </c>
      <c r="B137">
        <v>255.669194</v>
      </c>
      <c r="C137">
        <v>254.97389999999999</v>
      </c>
      <c r="D137">
        <v>6.1197010000000001</v>
      </c>
      <c r="E137">
        <v>12.756615999999999</v>
      </c>
      <c r="F137">
        <v>8.7810900000000007</v>
      </c>
      <c r="G137">
        <v>258.45778100000001</v>
      </c>
      <c r="H137">
        <v>235.410854</v>
      </c>
      <c r="I137">
        <v>4.9435900000000004</v>
      </c>
      <c r="J137">
        <v>6.5842700000000001</v>
      </c>
    </row>
    <row r="138" spans="1:10" x14ac:dyDescent="0.25">
      <c r="A138" s="1">
        <v>43103.833900462902</v>
      </c>
      <c r="B138">
        <v>254.392415</v>
      </c>
      <c r="C138">
        <v>253.69636</v>
      </c>
      <c r="D138">
        <v>6.1138219999999999</v>
      </c>
      <c r="E138">
        <v>12.800692</v>
      </c>
      <c r="F138">
        <v>9.0384469999999997</v>
      </c>
      <c r="G138">
        <v>258.29325999999998</v>
      </c>
      <c r="H138">
        <v>235.354319</v>
      </c>
      <c r="I138">
        <v>4.9210279999999997</v>
      </c>
      <c r="J138">
        <v>6.5651060000000001</v>
      </c>
    </row>
    <row r="139" spans="1:10" x14ac:dyDescent="0.25">
      <c r="A139" s="1">
        <v>43103.854722222197</v>
      </c>
      <c r="B139">
        <v>256.51048600000001</v>
      </c>
      <c r="C139">
        <v>255.82036500000001</v>
      </c>
      <c r="D139">
        <v>6.1079429999999997</v>
      </c>
      <c r="E139">
        <v>12.844766999999999</v>
      </c>
      <c r="F139">
        <v>9.2958029999999994</v>
      </c>
      <c r="G139">
        <v>258.792146</v>
      </c>
      <c r="H139">
        <v>235.81204700000001</v>
      </c>
      <c r="I139">
        <v>4.9010249999999997</v>
      </c>
      <c r="J139">
        <v>6.5459420000000001</v>
      </c>
    </row>
    <row r="140" spans="1:10" x14ac:dyDescent="0.25">
      <c r="A140" s="1">
        <v>43103.875555555504</v>
      </c>
      <c r="B140">
        <v>258.628557</v>
      </c>
      <c r="C140">
        <v>257.94436999999999</v>
      </c>
      <c r="D140">
        <v>6.1045660000000002</v>
      </c>
      <c r="E140">
        <v>13.105143999999999</v>
      </c>
      <c r="F140">
        <v>9.2319709999999997</v>
      </c>
      <c r="G140">
        <v>260.50377300000002</v>
      </c>
      <c r="H140">
        <v>237.209878</v>
      </c>
      <c r="I140">
        <v>4.8856979999999997</v>
      </c>
      <c r="J140">
        <v>6.490615</v>
      </c>
    </row>
    <row r="141" spans="1:10" x14ac:dyDescent="0.25">
      <c r="A141" s="1">
        <v>43103.896388888803</v>
      </c>
      <c r="B141">
        <v>260.08257300000002</v>
      </c>
      <c r="C141">
        <v>259.40548999999999</v>
      </c>
      <c r="D141">
        <v>6.1049980000000001</v>
      </c>
      <c r="E141">
        <v>13.694591000000001</v>
      </c>
      <c r="F141">
        <v>8.6794989999999999</v>
      </c>
      <c r="G141">
        <v>262.21540099999999</v>
      </c>
      <c r="H141">
        <v>238.607708</v>
      </c>
      <c r="I141">
        <v>4.8703709999999996</v>
      </c>
      <c r="J141">
        <v>6.4324139999999996</v>
      </c>
    </row>
    <row r="142" spans="1:10" x14ac:dyDescent="0.25">
      <c r="A142" s="1">
        <v>43103.917222222197</v>
      </c>
      <c r="B142">
        <v>260.06738200000001</v>
      </c>
      <c r="C142">
        <v>259.399992</v>
      </c>
      <c r="D142">
        <v>6.105429</v>
      </c>
      <c r="E142">
        <v>14.284039</v>
      </c>
      <c r="F142">
        <v>8.1270260000000007</v>
      </c>
      <c r="G142">
        <v>262.81307700000002</v>
      </c>
      <c r="H142">
        <v>238.865015</v>
      </c>
      <c r="I142">
        <v>4.8614579999999998</v>
      </c>
      <c r="J142">
        <v>6.3797300000000003</v>
      </c>
    </row>
    <row r="143" spans="1:10" x14ac:dyDescent="0.25">
      <c r="A143" s="1">
        <v>43103.938055555504</v>
      </c>
      <c r="B143">
        <v>260.05219199999999</v>
      </c>
      <c r="C143">
        <v>259.39449400000001</v>
      </c>
      <c r="D143">
        <v>6.1393610000000001</v>
      </c>
      <c r="E143">
        <v>14.193403</v>
      </c>
      <c r="F143">
        <v>8.1452349999999996</v>
      </c>
      <c r="G143">
        <v>262.75146100000001</v>
      </c>
      <c r="H143">
        <v>238.447305</v>
      </c>
      <c r="I143">
        <v>4.8563400000000003</v>
      </c>
      <c r="J143">
        <v>6.3490229999999999</v>
      </c>
    </row>
    <row r="144" spans="1:10" x14ac:dyDescent="0.25">
      <c r="A144" s="1">
        <v>43103.958888888803</v>
      </c>
      <c r="B144">
        <v>260.04407700000002</v>
      </c>
      <c r="C144">
        <v>259.39540699999998</v>
      </c>
      <c r="D144">
        <v>6.1896810000000002</v>
      </c>
      <c r="E144">
        <v>13.770054</v>
      </c>
      <c r="F144">
        <v>8.4426349999999992</v>
      </c>
      <c r="G144">
        <v>262.68984599999999</v>
      </c>
      <c r="H144">
        <v>238.029594</v>
      </c>
      <c r="I144">
        <v>4.8512219999999999</v>
      </c>
      <c r="J144">
        <v>6.3183170000000004</v>
      </c>
    </row>
    <row r="145" spans="1:10" x14ac:dyDescent="0.25">
      <c r="A145" s="1">
        <v>43103.979722222197</v>
      </c>
      <c r="B145">
        <v>260.04071599999997</v>
      </c>
      <c r="C145">
        <v>259.40062899999998</v>
      </c>
      <c r="D145">
        <v>6.2400019999999996</v>
      </c>
      <c r="E145">
        <v>13.346705</v>
      </c>
      <c r="F145">
        <v>8.7400339999999996</v>
      </c>
      <c r="G145">
        <v>262.551604</v>
      </c>
      <c r="H145">
        <v>238.19807800000001</v>
      </c>
      <c r="I145">
        <v>4.8369559999999998</v>
      </c>
      <c r="J145">
        <v>6.2871059999999996</v>
      </c>
    </row>
    <row r="146" spans="1:10" x14ac:dyDescent="0.25">
      <c r="A146" s="1">
        <v>43104.000555555504</v>
      </c>
      <c r="B146">
        <v>260.03735599999999</v>
      </c>
      <c r="C146">
        <v>259.40585199999998</v>
      </c>
      <c r="D146">
        <v>6.2664710000000001</v>
      </c>
      <c r="E146">
        <v>13.540953</v>
      </c>
      <c r="F146">
        <v>8.5171010000000003</v>
      </c>
      <c r="G146">
        <v>262.40511199999997</v>
      </c>
      <c r="H146">
        <v>238.42967300000001</v>
      </c>
      <c r="I146">
        <v>4.8217040000000004</v>
      </c>
      <c r="J146">
        <v>6.2553390000000002</v>
      </c>
    </row>
    <row r="147" spans="1:10" x14ac:dyDescent="0.25">
      <c r="A147" s="1">
        <v>43104.021388888803</v>
      </c>
      <c r="B147">
        <v>260.26418699999999</v>
      </c>
      <c r="C147">
        <v>259.642765</v>
      </c>
      <c r="D147">
        <v>6.291588</v>
      </c>
      <c r="E147">
        <v>13.770200000000001</v>
      </c>
      <c r="F147">
        <v>8.2646800000000002</v>
      </c>
      <c r="G147">
        <v>262.15605299999999</v>
      </c>
      <c r="H147">
        <v>238.71937800000001</v>
      </c>
      <c r="I147">
        <v>4.8072730000000004</v>
      </c>
      <c r="J147">
        <v>6.2235709999999997</v>
      </c>
    </row>
    <row r="148" spans="1:10" x14ac:dyDescent="0.25">
      <c r="A148" s="1">
        <v>43104.042222222197</v>
      </c>
      <c r="B148">
        <v>260.52095000000003</v>
      </c>
      <c r="C148">
        <v>259.909806</v>
      </c>
      <c r="D148">
        <v>6.2886129999999998</v>
      </c>
      <c r="E148">
        <v>13.672257</v>
      </c>
      <c r="F148">
        <v>8.3209630000000008</v>
      </c>
      <c r="G148">
        <v>261.43139300000001</v>
      </c>
      <c r="H148">
        <v>239.27853500000001</v>
      </c>
      <c r="I148">
        <v>4.7966439999999997</v>
      </c>
      <c r="J148">
        <v>6.1918540000000002</v>
      </c>
    </row>
    <row r="149" spans="1:10" x14ac:dyDescent="0.25">
      <c r="A149" s="1">
        <v>43104.063055555504</v>
      </c>
      <c r="B149">
        <v>260.722396</v>
      </c>
      <c r="C149">
        <v>260.11711100000002</v>
      </c>
      <c r="D149">
        <v>6.1867539999999996</v>
      </c>
      <c r="E149">
        <v>12.422653</v>
      </c>
      <c r="F149">
        <v>9.4638310000000008</v>
      </c>
      <c r="G149">
        <v>260.70673399999998</v>
      </c>
      <c r="H149">
        <v>239.837692</v>
      </c>
      <c r="I149">
        <v>4.7860139999999998</v>
      </c>
      <c r="J149">
        <v>6.1601530000000002</v>
      </c>
    </row>
    <row r="150" spans="1:10" x14ac:dyDescent="0.25">
      <c r="A150" s="1">
        <v>43104.083888888803</v>
      </c>
      <c r="B150">
        <v>260.65709099999998</v>
      </c>
      <c r="C150">
        <v>260.03635200000002</v>
      </c>
      <c r="D150">
        <v>6.0848959999999996</v>
      </c>
      <c r="E150">
        <v>11.17305</v>
      </c>
      <c r="F150">
        <v>10.6067</v>
      </c>
      <c r="G150">
        <v>260.50668400000001</v>
      </c>
      <c r="H150">
        <v>240.110308</v>
      </c>
      <c r="I150">
        <v>4.786524</v>
      </c>
      <c r="J150">
        <v>6.1304790000000002</v>
      </c>
    </row>
    <row r="151" spans="1:10" x14ac:dyDescent="0.25">
      <c r="A151" s="1">
        <v>43104.104710648098</v>
      </c>
      <c r="B151">
        <v>260.59178500000002</v>
      </c>
      <c r="C151">
        <v>259.95559400000002</v>
      </c>
      <c r="D151">
        <v>6.0448579999999996</v>
      </c>
      <c r="E151">
        <v>10.916233</v>
      </c>
      <c r="F151">
        <v>10.844144999999999</v>
      </c>
      <c r="G151">
        <v>260.94266399999998</v>
      </c>
      <c r="H151">
        <v>240.035526</v>
      </c>
      <c r="I151">
        <v>4.8005389999999997</v>
      </c>
      <c r="J151">
        <v>6.1825099999999997</v>
      </c>
    </row>
    <row r="152" spans="1:10" x14ac:dyDescent="0.25">
      <c r="A152" s="1">
        <v>43104.125543981398</v>
      </c>
      <c r="B152">
        <v>260.56651599999998</v>
      </c>
      <c r="C152">
        <v>259.92547100000002</v>
      </c>
      <c r="D152">
        <v>6.0676069999999998</v>
      </c>
      <c r="E152">
        <v>11.667714999999999</v>
      </c>
      <c r="F152">
        <v>10.162018</v>
      </c>
      <c r="G152">
        <v>261.37864400000001</v>
      </c>
      <c r="H152">
        <v>239.96074300000001</v>
      </c>
      <c r="I152">
        <v>4.8145530000000001</v>
      </c>
      <c r="J152">
        <v>6.2345410000000001</v>
      </c>
    </row>
    <row r="153" spans="1:10" x14ac:dyDescent="0.25">
      <c r="A153" s="1">
        <v>43104.146377314799</v>
      </c>
      <c r="B153">
        <v>260.58851600000003</v>
      </c>
      <c r="C153">
        <v>259.95513099999999</v>
      </c>
      <c r="D153">
        <v>6.090357</v>
      </c>
      <c r="E153">
        <v>12.419195999999999</v>
      </c>
      <c r="F153">
        <v>9.4798919999999995</v>
      </c>
      <c r="G153">
        <v>261.31385599999999</v>
      </c>
      <c r="H153">
        <v>240.06388100000001</v>
      </c>
      <c r="I153">
        <v>4.8128549999999999</v>
      </c>
      <c r="J153">
        <v>6.2858489999999998</v>
      </c>
    </row>
    <row r="154" spans="1:10" x14ac:dyDescent="0.25">
      <c r="A154" s="1">
        <v>43104.167210648098</v>
      </c>
      <c r="B154">
        <v>260.61051700000002</v>
      </c>
      <c r="C154">
        <v>259.98479099999997</v>
      </c>
      <c r="D154">
        <v>6.1632769999999999</v>
      </c>
      <c r="E154">
        <v>12.369669</v>
      </c>
      <c r="F154">
        <v>9.5736109999999996</v>
      </c>
      <c r="G154">
        <v>261.06037900000001</v>
      </c>
      <c r="H154">
        <v>240.234058</v>
      </c>
      <c r="I154">
        <v>4.8052359999999998</v>
      </c>
      <c r="J154">
        <v>6.3354619999999997</v>
      </c>
    </row>
    <row r="155" spans="1:10" x14ac:dyDescent="0.25">
      <c r="A155" s="1">
        <v>43104.188043981398</v>
      </c>
      <c r="B155">
        <v>260.483228</v>
      </c>
      <c r="C155">
        <v>259.867752</v>
      </c>
      <c r="D155">
        <v>6.2510969999999997</v>
      </c>
      <c r="E155">
        <v>12.082231</v>
      </c>
      <c r="F155">
        <v>9.8977660000000007</v>
      </c>
      <c r="G155">
        <v>260.80754999999999</v>
      </c>
      <c r="H155">
        <v>240.40333699999999</v>
      </c>
      <c r="I155">
        <v>4.79765</v>
      </c>
      <c r="J155">
        <v>6.3850759999999998</v>
      </c>
    </row>
    <row r="156" spans="1:10" x14ac:dyDescent="0.25">
      <c r="A156" s="1">
        <v>43104.208877314799</v>
      </c>
      <c r="B156">
        <v>260.30494900000002</v>
      </c>
      <c r="C156">
        <v>259.700605</v>
      </c>
      <c r="D156">
        <v>6.3403179999999999</v>
      </c>
      <c r="E156">
        <v>11.852354</v>
      </c>
      <c r="F156">
        <v>10.15648</v>
      </c>
      <c r="G156">
        <v>261.25622800000002</v>
      </c>
      <c r="H156">
        <v>239.60148599999999</v>
      </c>
      <c r="I156">
        <v>4.8263879999999997</v>
      </c>
      <c r="J156">
        <v>6.3932000000000002</v>
      </c>
    </row>
    <row r="157" spans="1:10" x14ac:dyDescent="0.25">
      <c r="A157" s="1">
        <v>43104.229710648098</v>
      </c>
      <c r="B157">
        <v>260.13039400000002</v>
      </c>
      <c r="C157">
        <v>259.53670199999999</v>
      </c>
      <c r="D157">
        <v>6.4586439999999996</v>
      </c>
      <c r="E157">
        <v>12.819494000000001</v>
      </c>
      <c r="F157">
        <v>9.0542979999999993</v>
      </c>
      <c r="G157">
        <v>261.70490599999999</v>
      </c>
      <c r="H157">
        <v>238.79963499999999</v>
      </c>
      <c r="I157">
        <v>4.8551260000000003</v>
      </c>
      <c r="J157">
        <v>6.3704580000000002</v>
      </c>
    </row>
    <row r="158" spans="1:10" x14ac:dyDescent="0.25">
      <c r="A158" s="1">
        <v>43104.250543981398</v>
      </c>
      <c r="B158">
        <v>260.06772100000001</v>
      </c>
      <c r="C158">
        <v>259.47019799999998</v>
      </c>
      <c r="D158">
        <v>6.5769700000000002</v>
      </c>
      <c r="E158">
        <v>13.786635</v>
      </c>
      <c r="F158">
        <v>7.9521160000000002</v>
      </c>
      <c r="G158">
        <v>262.04900199999997</v>
      </c>
      <c r="H158">
        <v>238.187084</v>
      </c>
      <c r="I158">
        <v>4.8729950000000004</v>
      </c>
      <c r="J158">
        <v>6.3477160000000001</v>
      </c>
    </row>
    <row r="159" spans="1:10" x14ac:dyDescent="0.25">
      <c r="A159" s="1">
        <v>43104.271377314799</v>
      </c>
      <c r="B159">
        <v>260.00504799999999</v>
      </c>
      <c r="C159">
        <v>259.40369500000003</v>
      </c>
      <c r="D159">
        <v>6.6432079999999996</v>
      </c>
      <c r="E159">
        <v>14.33827</v>
      </c>
      <c r="F159">
        <v>7.3156829999999999</v>
      </c>
      <c r="G159">
        <v>262.11810000000003</v>
      </c>
      <c r="H159">
        <v>238.072294</v>
      </c>
      <c r="I159">
        <v>4.862285</v>
      </c>
      <c r="J159">
        <v>6.3215599999999998</v>
      </c>
    </row>
    <row r="160" spans="1:10" x14ac:dyDescent="0.25">
      <c r="A160" s="1">
        <v>43104.292210648098</v>
      </c>
      <c r="B160">
        <v>259.96786800000001</v>
      </c>
      <c r="C160">
        <v>259.36210399999999</v>
      </c>
      <c r="D160">
        <v>6.5991410000000004</v>
      </c>
      <c r="E160">
        <v>14.010026999999999</v>
      </c>
      <c r="F160">
        <v>7.665527</v>
      </c>
      <c r="G160">
        <v>262.18719900000002</v>
      </c>
      <c r="H160">
        <v>237.957503</v>
      </c>
      <c r="I160">
        <v>4.8515750000000004</v>
      </c>
      <c r="J160">
        <v>6.2947899999999999</v>
      </c>
    </row>
    <row r="161" spans="1:10" x14ac:dyDescent="0.25">
      <c r="A161" s="1">
        <v>43104.313043981398</v>
      </c>
      <c r="B161">
        <v>259.98509899999999</v>
      </c>
      <c r="C161">
        <v>259.37368500000002</v>
      </c>
      <c r="D161">
        <v>6.5550740000000003</v>
      </c>
      <c r="E161">
        <v>13.681784</v>
      </c>
      <c r="F161">
        <v>8.015371</v>
      </c>
      <c r="G161">
        <v>261.761304</v>
      </c>
      <c r="H161">
        <v>238.30936399999999</v>
      </c>
      <c r="I161">
        <v>4.8217160000000003</v>
      </c>
      <c r="J161">
        <v>6.2577730000000003</v>
      </c>
    </row>
    <row r="162" spans="1:10" x14ac:dyDescent="0.25">
      <c r="A162" s="1">
        <v>43104.333877314799</v>
      </c>
      <c r="B162">
        <v>260.00232899999997</v>
      </c>
      <c r="C162">
        <v>259.385266</v>
      </c>
      <c r="D162">
        <v>6.4675799999999999</v>
      </c>
      <c r="E162">
        <v>12.585867</v>
      </c>
      <c r="F162">
        <v>8.8631159999999998</v>
      </c>
      <c r="G162">
        <v>260.930162</v>
      </c>
      <c r="H162">
        <v>239.04326900000001</v>
      </c>
      <c r="I162">
        <v>4.7761810000000002</v>
      </c>
      <c r="J162">
        <v>6.147227</v>
      </c>
    </row>
    <row r="163" spans="1:10" x14ac:dyDescent="0.25">
      <c r="A163" s="1">
        <v>43104.354710648098</v>
      </c>
      <c r="B163">
        <v>259.82001000000002</v>
      </c>
      <c r="C163">
        <v>259.18226700000002</v>
      </c>
      <c r="D163">
        <v>6.3506039999999997</v>
      </c>
      <c r="E163">
        <v>10.968793</v>
      </c>
      <c r="F163">
        <v>10.048876</v>
      </c>
      <c r="G163">
        <v>260.09902</v>
      </c>
      <c r="H163">
        <v>239.777174</v>
      </c>
      <c r="I163">
        <v>4.7306460000000001</v>
      </c>
      <c r="J163">
        <v>6.0366819999999999</v>
      </c>
    </row>
    <row r="164" spans="1:10" x14ac:dyDescent="0.25">
      <c r="A164" s="1">
        <v>43104.375532407401</v>
      </c>
      <c r="B164">
        <v>259.507879</v>
      </c>
      <c r="C164">
        <v>258.83967899999999</v>
      </c>
      <c r="D164">
        <v>6.2336280000000004</v>
      </c>
      <c r="E164">
        <v>9.3517189999999992</v>
      </c>
      <c r="F164">
        <v>11.234636</v>
      </c>
      <c r="G164">
        <v>259.226201</v>
      </c>
      <c r="H164">
        <v>239.27166099999999</v>
      </c>
      <c r="I164">
        <v>4.7195369999999999</v>
      </c>
      <c r="J164">
        <v>5.9545729999999999</v>
      </c>
    </row>
    <row r="165" spans="1:10" x14ac:dyDescent="0.25">
      <c r="A165" s="1">
        <v>43104.3963657407</v>
      </c>
      <c r="B165">
        <v>259.19574799999998</v>
      </c>
      <c r="C165">
        <v>258.49709200000001</v>
      </c>
      <c r="D165">
        <v>6.2311730000000001</v>
      </c>
      <c r="E165">
        <v>9.3616910000000004</v>
      </c>
      <c r="F165">
        <v>11.050426</v>
      </c>
      <c r="G165">
        <v>258.34450800000002</v>
      </c>
      <c r="H165">
        <v>238.50223099999999</v>
      </c>
      <c r="I165">
        <v>4.7157590000000003</v>
      </c>
      <c r="J165">
        <v>5.9156709999999997</v>
      </c>
    </row>
    <row r="166" spans="1:10" x14ac:dyDescent="0.25">
      <c r="A166" s="1">
        <v>43104.417199074</v>
      </c>
      <c r="B166">
        <v>259.03208699999999</v>
      </c>
      <c r="C166">
        <v>258.33253000000002</v>
      </c>
      <c r="D166">
        <v>6.245711</v>
      </c>
      <c r="E166">
        <v>9.6130849999999999</v>
      </c>
      <c r="F166">
        <v>10.662939</v>
      </c>
      <c r="G166">
        <v>257.51273099999997</v>
      </c>
      <c r="H166">
        <v>237.777919</v>
      </c>
      <c r="I166">
        <v>4.7120090000000001</v>
      </c>
      <c r="J166">
        <v>5.8767690000000004</v>
      </c>
    </row>
    <row r="167" spans="1:10" x14ac:dyDescent="0.25">
      <c r="A167" s="1">
        <v>43104.438032407401</v>
      </c>
      <c r="B167">
        <v>258.88627300000002</v>
      </c>
      <c r="C167">
        <v>258.189368</v>
      </c>
      <c r="D167">
        <v>6.2894220000000001</v>
      </c>
      <c r="E167">
        <v>9.7844099999999994</v>
      </c>
      <c r="F167">
        <v>10.292171</v>
      </c>
      <c r="G167">
        <v>257.13500699999997</v>
      </c>
      <c r="H167">
        <v>237.464023</v>
      </c>
      <c r="I167">
        <v>4.7085150000000002</v>
      </c>
      <c r="J167">
        <v>5.9118630000000003</v>
      </c>
    </row>
    <row r="168" spans="1:10" x14ac:dyDescent="0.25">
      <c r="A168" s="1">
        <v>43104.4588657407</v>
      </c>
      <c r="B168">
        <v>258.70567299999999</v>
      </c>
      <c r="C168">
        <v>258.013575</v>
      </c>
      <c r="D168">
        <v>6.5038559999999999</v>
      </c>
      <c r="E168">
        <v>9.4871979999999994</v>
      </c>
      <c r="F168">
        <v>10.019234000000001</v>
      </c>
      <c r="G168">
        <v>256.75728199999998</v>
      </c>
      <c r="H168">
        <v>237.150127</v>
      </c>
      <c r="I168">
        <v>4.7050200000000002</v>
      </c>
      <c r="J168">
        <v>5.9831969999999997</v>
      </c>
    </row>
    <row r="169" spans="1:10" x14ac:dyDescent="0.25">
      <c r="A169" s="1">
        <v>43104.479699074</v>
      </c>
      <c r="B169">
        <v>258.36607900000001</v>
      </c>
      <c r="C169">
        <v>257.68863499999998</v>
      </c>
      <c r="D169">
        <v>6.7182899999999997</v>
      </c>
      <c r="E169">
        <v>9.1899859999999993</v>
      </c>
      <c r="F169">
        <v>9.7462970000000002</v>
      </c>
      <c r="G169">
        <v>256.278257</v>
      </c>
      <c r="H169">
        <v>236.646627</v>
      </c>
      <c r="I169">
        <v>4.7028280000000002</v>
      </c>
      <c r="J169">
        <v>6.0545309999999999</v>
      </c>
    </row>
    <row r="170" spans="1:10" x14ac:dyDescent="0.25">
      <c r="A170" s="1">
        <v>43104.500532407401</v>
      </c>
      <c r="B170">
        <v>258.02648499999998</v>
      </c>
      <c r="C170">
        <v>257.36369500000001</v>
      </c>
      <c r="D170">
        <v>6.8975419999999996</v>
      </c>
      <c r="E170">
        <v>9.3081639999999997</v>
      </c>
      <c r="F170">
        <v>9.2911800000000007</v>
      </c>
      <c r="G170">
        <v>255.62941699999999</v>
      </c>
      <c r="H170">
        <v>235.82529</v>
      </c>
      <c r="I170">
        <v>4.7028179999999997</v>
      </c>
      <c r="J170">
        <v>6.2298239999999998</v>
      </c>
    </row>
    <row r="171" spans="1:10" x14ac:dyDescent="0.25">
      <c r="A171" s="1">
        <v>43104.5213657407</v>
      </c>
      <c r="B171">
        <v>257.86404499999998</v>
      </c>
      <c r="C171">
        <v>257.21232800000001</v>
      </c>
      <c r="D171">
        <v>7.0283740000000003</v>
      </c>
      <c r="E171">
        <v>9.9980360000000008</v>
      </c>
      <c r="F171">
        <v>8.5853330000000003</v>
      </c>
      <c r="G171">
        <v>254.98057600000001</v>
      </c>
      <c r="H171">
        <v>235.003952</v>
      </c>
      <c r="I171">
        <v>4.702807</v>
      </c>
      <c r="J171">
        <v>6.4110699999999996</v>
      </c>
    </row>
    <row r="172" spans="1:10" x14ac:dyDescent="0.25">
      <c r="A172" s="1">
        <v>43104.542199074</v>
      </c>
      <c r="B172">
        <v>257.90433400000001</v>
      </c>
      <c r="C172">
        <v>257.259591</v>
      </c>
      <c r="D172">
        <v>7.1592060000000002</v>
      </c>
      <c r="E172">
        <v>10.687906999999999</v>
      </c>
      <c r="F172">
        <v>7.879486</v>
      </c>
      <c r="G172">
        <v>254.89113399999999</v>
      </c>
      <c r="H172">
        <v>234.99039300000001</v>
      </c>
      <c r="I172">
        <v>4.7168070000000002</v>
      </c>
      <c r="J172">
        <v>6.5681399999999996</v>
      </c>
    </row>
    <row r="173" spans="1:10" x14ac:dyDescent="0.25">
      <c r="A173" s="1">
        <v>43104.563032407401</v>
      </c>
      <c r="B173">
        <v>257.94462299999998</v>
      </c>
      <c r="C173">
        <v>257.30685399999999</v>
      </c>
      <c r="D173">
        <v>6.9516559999999998</v>
      </c>
      <c r="E173">
        <v>10.443823999999999</v>
      </c>
      <c r="F173">
        <v>8.0991280000000003</v>
      </c>
      <c r="G173">
        <v>255.10523599999999</v>
      </c>
      <c r="H173">
        <v>235.415156</v>
      </c>
      <c r="I173">
        <v>4.73841</v>
      </c>
      <c r="J173">
        <v>6.639723</v>
      </c>
    </row>
    <row r="174" spans="1:10" x14ac:dyDescent="0.25">
      <c r="A174" s="1">
        <v>43104.5838657407</v>
      </c>
      <c r="B174">
        <v>257.77980700000001</v>
      </c>
      <c r="C174">
        <v>257.143663</v>
      </c>
      <c r="D174">
        <v>6.5960979999999996</v>
      </c>
      <c r="E174">
        <v>9.7912350000000004</v>
      </c>
      <c r="F174">
        <v>8.7235739999999993</v>
      </c>
      <c r="G174">
        <v>255.31933699999999</v>
      </c>
      <c r="H174">
        <v>235.83991900000001</v>
      </c>
      <c r="I174">
        <v>4.7600129999999998</v>
      </c>
      <c r="J174">
        <v>6.7113050000000003</v>
      </c>
    </row>
    <row r="175" spans="1:10" x14ac:dyDescent="0.25">
      <c r="A175" s="1">
        <v>43104.604699074</v>
      </c>
      <c r="B175">
        <v>257.54786999999999</v>
      </c>
      <c r="C175">
        <v>256.91160100000002</v>
      </c>
      <c r="D175">
        <v>6.2405400000000002</v>
      </c>
      <c r="E175">
        <v>9.1386450000000004</v>
      </c>
      <c r="F175">
        <v>9.34802</v>
      </c>
      <c r="G175">
        <v>255.41295700000001</v>
      </c>
      <c r="H175">
        <v>235.50862000000001</v>
      </c>
      <c r="I175">
        <v>4.8136140000000003</v>
      </c>
      <c r="J175">
        <v>6.7639509999999996</v>
      </c>
    </row>
    <row r="176" spans="1:10" x14ac:dyDescent="0.25">
      <c r="A176" s="1">
        <v>43104.625520833302</v>
      </c>
      <c r="B176">
        <v>257.43286699999999</v>
      </c>
      <c r="C176">
        <v>256.79705100000001</v>
      </c>
      <c r="D176">
        <v>6.1665140000000003</v>
      </c>
      <c r="E176">
        <v>9.2976220000000005</v>
      </c>
      <c r="F176">
        <v>9.5266850000000005</v>
      </c>
      <c r="G176">
        <v>255.496464</v>
      </c>
      <c r="H176">
        <v>235.11386400000001</v>
      </c>
      <c r="I176">
        <v>4.8699009999999996</v>
      </c>
      <c r="J176">
        <v>6.7972590000000004</v>
      </c>
    </row>
    <row r="177" spans="1:10" x14ac:dyDescent="0.25">
      <c r="A177" s="1">
        <v>43104.646354166602</v>
      </c>
      <c r="B177">
        <v>260.10527300000001</v>
      </c>
      <c r="C177">
        <v>259.48367300000001</v>
      </c>
      <c r="D177">
        <v>6.1010210000000002</v>
      </c>
      <c r="E177">
        <v>9.4811979999999991</v>
      </c>
      <c r="F177">
        <v>9.6918369999999996</v>
      </c>
      <c r="G177">
        <v>256.47895599999998</v>
      </c>
      <c r="H177">
        <v>235.774203</v>
      </c>
      <c r="I177">
        <v>4.907089</v>
      </c>
      <c r="J177">
        <v>6.8305670000000003</v>
      </c>
    </row>
    <row r="178" spans="1:10" x14ac:dyDescent="0.25">
      <c r="A178" s="1">
        <v>43104.667187500003</v>
      </c>
      <c r="B178">
        <v>262.77767899999998</v>
      </c>
      <c r="C178">
        <v>262.17029500000001</v>
      </c>
      <c r="D178">
        <v>5.9476839999999997</v>
      </c>
      <c r="E178">
        <v>10.046951</v>
      </c>
      <c r="F178">
        <v>9.9616399999999992</v>
      </c>
      <c r="G178">
        <v>261.121937</v>
      </c>
      <c r="H178">
        <v>240.73068699999999</v>
      </c>
      <c r="I178">
        <v>4.8665089999999998</v>
      </c>
      <c r="J178">
        <v>6.7827210000000004</v>
      </c>
    </row>
    <row r="179" spans="1:10" x14ac:dyDescent="0.25">
      <c r="A179" s="1">
        <v>43104.688020833302</v>
      </c>
      <c r="B179">
        <v>265.41146900000001</v>
      </c>
      <c r="C179">
        <v>264.81387699999999</v>
      </c>
      <c r="D179">
        <v>5.524311</v>
      </c>
      <c r="E179">
        <v>11.787519</v>
      </c>
      <c r="F179">
        <v>10.553137</v>
      </c>
      <c r="G179">
        <v>265.76491900000002</v>
      </c>
      <c r="H179">
        <v>245.68717000000001</v>
      </c>
      <c r="I179">
        <v>4.8259290000000004</v>
      </c>
      <c r="J179">
        <v>6.7105480000000002</v>
      </c>
    </row>
    <row r="180" spans="1:10" x14ac:dyDescent="0.25">
      <c r="A180" s="1">
        <v>43104.708854166602</v>
      </c>
      <c r="B180">
        <v>267.96581500000002</v>
      </c>
      <c r="C180">
        <v>267.36891100000003</v>
      </c>
      <c r="D180">
        <v>5.1009380000000002</v>
      </c>
      <c r="E180">
        <v>13.528086999999999</v>
      </c>
      <c r="F180">
        <v>11.144633000000001</v>
      </c>
      <c r="G180">
        <v>269.09412300000002</v>
      </c>
      <c r="H180">
        <v>248.88710499999999</v>
      </c>
      <c r="I180">
        <v>4.7945739999999999</v>
      </c>
      <c r="J180">
        <v>6.642849</v>
      </c>
    </row>
    <row r="181" spans="1:10" x14ac:dyDescent="0.25">
      <c r="A181" s="1">
        <v>43104.729687500003</v>
      </c>
      <c r="B181">
        <v>270.52015999999998</v>
      </c>
      <c r="C181">
        <v>269.923945</v>
      </c>
      <c r="D181">
        <v>4.8351439999999997</v>
      </c>
      <c r="E181">
        <v>14.347173</v>
      </c>
      <c r="F181">
        <v>11.626258</v>
      </c>
      <c r="G181">
        <v>270.95231000000001</v>
      </c>
      <c r="H181">
        <v>250.12026299999999</v>
      </c>
      <c r="I181">
        <v>4.773549</v>
      </c>
      <c r="J181">
        <v>6.6724180000000004</v>
      </c>
    </row>
    <row r="182" spans="1:10" x14ac:dyDescent="0.25">
      <c r="A182" s="1">
        <v>43104.750520833302</v>
      </c>
      <c r="B182">
        <v>271.59993700000001</v>
      </c>
      <c r="C182">
        <v>271.00569899999999</v>
      </c>
      <c r="D182">
        <v>4.7146109999999997</v>
      </c>
      <c r="E182">
        <v>14.316808</v>
      </c>
      <c r="F182">
        <v>12.006598</v>
      </c>
      <c r="G182">
        <v>272.810497</v>
      </c>
      <c r="H182">
        <v>251.353421</v>
      </c>
      <c r="I182">
        <v>4.7525230000000001</v>
      </c>
      <c r="J182">
        <v>6.7019869999999999</v>
      </c>
    </row>
    <row r="183" spans="1:10" x14ac:dyDescent="0.25">
      <c r="A183" s="1">
        <v>43104.771354166602</v>
      </c>
      <c r="B183">
        <v>271.752342</v>
      </c>
      <c r="C183">
        <v>271.16089199999999</v>
      </c>
      <c r="D183">
        <v>4.5940789999999998</v>
      </c>
      <c r="E183">
        <v>14.286443999999999</v>
      </c>
      <c r="F183">
        <v>12.386939</v>
      </c>
      <c r="G183">
        <v>273.61680000000001</v>
      </c>
      <c r="H183">
        <v>251.56108499999999</v>
      </c>
      <c r="I183">
        <v>4.7561679999999997</v>
      </c>
      <c r="J183">
        <v>6.6958279999999997</v>
      </c>
    </row>
    <row r="184" spans="1:10" x14ac:dyDescent="0.25">
      <c r="A184" s="1">
        <v>43104.792187500003</v>
      </c>
      <c r="B184">
        <v>271.90474699999999</v>
      </c>
      <c r="C184">
        <v>271.31608499999999</v>
      </c>
      <c r="D184">
        <v>4.7043480000000004</v>
      </c>
      <c r="E184">
        <v>15.241578000000001</v>
      </c>
      <c r="F184">
        <v>11.530548</v>
      </c>
      <c r="G184">
        <v>274.06512800000002</v>
      </c>
      <c r="H184">
        <v>251.41975299999999</v>
      </c>
      <c r="I184">
        <v>4.7682089999999997</v>
      </c>
      <c r="J184">
        <v>6.6131469999999997</v>
      </c>
    </row>
    <row r="185" spans="1:10" x14ac:dyDescent="0.25">
      <c r="A185" s="1">
        <v>43104.813020833302</v>
      </c>
      <c r="B185">
        <v>271.65390300000001</v>
      </c>
      <c r="C185">
        <v>271.089992</v>
      </c>
      <c r="D185">
        <v>4.874053</v>
      </c>
      <c r="E185">
        <v>16.450499000000001</v>
      </c>
      <c r="F185">
        <v>10.355672999999999</v>
      </c>
      <c r="G185">
        <v>274.49065400000001</v>
      </c>
      <c r="H185">
        <v>251.275363</v>
      </c>
      <c r="I185">
        <v>4.7795579999999998</v>
      </c>
      <c r="J185">
        <v>6.5304650000000004</v>
      </c>
    </row>
    <row r="186" spans="1:10" x14ac:dyDescent="0.25">
      <c r="A186" s="1">
        <v>43104.833854166602</v>
      </c>
      <c r="B186">
        <v>271.35861599999998</v>
      </c>
      <c r="C186">
        <v>270.82187599999997</v>
      </c>
      <c r="D186">
        <v>5.0380510000000003</v>
      </c>
      <c r="E186">
        <v>17.469944999999999</v>
      </c>
      <c r="F186">
        <v>9.3143250000000002</v>
      </c>
      <c r="G186">
        <v>273.83695299999999</v>
      </c>
      <c r="H186">
        <v>250.98620399999999</v>
      </c>
      <c r="I186">
        <v>4.7581189999999998</v>
      </c>
      <c r="J186">
        <v>6.4522849999999998</v>
      </c>
    </row>
    <row r="187" spans="1:10" x14ac:dyDescent="0.25">
      <c r="A187" s="1">
        <v>43104.854687500003</v>
      </c>
      <c r="B187">
        <v>271.11127099999999</v>
      </c>
      <c r="C187">
        <v>270.59588600000001</v>
      </c>
      <c r="D187">
        <v>5.1263319999999997</v>
      </c>
      <c r="E187">
        <v>15.975654</v>
      </c>
      <c r="F187">
        <v>10.044465000000001</v>
      </c>
      <c r="G187">
        <v>273.18325299999998</v>
      </c>
      <c r="H187">
        <v>250.697046</v>
      </c>
      <c r="I187">
        <v>4.7366799999999998</v>
      </c>
      <c r="J187">
        <v>6.3771950000000004</v>
      </c>
    </row>
    <row r="188" spans="1:10" x14ac:dyDescent="0.25">
      <c r="A188" s="1">
        <v>43104.875520833302</v>
      </c>
      <c r="B188">
        <v>271.07160299999998</v>
      </c>
      <c r="C188">
        <v>270.55237399999999</v>
      </c>
      <c r="D188">
        <v>5.2146119999999998</v>
      </c>
      <c r="E188">
        <v>14.481363</v>
      </c>
      <c r="F188">
        <v>10.774604999999999</v>
      </c>
      <c r="G188">
        <v>272.66837099999998</v>
      </c>
      <c r="H188">
        <v>250.560237</v>
      </c>
      <c r="I188">
        <v>4.7250300000000003</v>
      </c>
      <c r="J188">
        <v>6.3021050000000001</v>
      </c>
    </row>
    <row r="189" spans="1:10" x14ac:dyDescent="0.25">
      <c r="A189" s="1">
        <v>43104.896342592503</v>
      </c>
      <c r="B189">
        <v>271.03193499999998</v>
      </c>
      <c r="C189">
        <v>270.50886300000002</v>
      </c>
      <c r="D189">
        <v>5.2634970000000001</v>
      </c>
      <c r="E189">
        <v>13.358893999999999</v>
      </c>
      <c r="F189">
        <v>11.356896000000001</v>
      </c>
      <c r="G189">
        <v>272.484779</v>
      </c>
      <c r="H189">
        <v>250.78700799999999</v>
      </c>
      <c r="I189">
        <v>4.7367419999999996</v>
      </c>
      <c r="J189">
        <v>6.3337909999999997</v>
      </c>
    </row>
    <row r="190" spans="1:10" x14ac:dyDescent="0.25">
      <c r="A190" s="1">
        <v>43104.917175925897</v>
      </c>
      <c r="B190">
        <v>271.04440499999998</v>
      </c>
      <c r="C190">
        <v>270.50896999999998</v>
      </c>
      <c r="D190">
        <v>5.2375769999999999</v>
      </c>
      <c r="E190">
        <v>12.942442</v>
      </c>
      <c r="F190">
        <v>11.658448999999999</v>
      </c>
      <c r="G190">
        <v>272.30118700000003</v>
      </c>
      <c r="H190">
        <v>251.013779</v>
      </c>
      <c r="I190">
        <v>4.7484539999999997</v>
      </c>
      <c r="J190">
        <v>6.3817870000000001</v>
      </c>
    </row>
    <row r="191" spans="1:10" x14ac:dyDescent="0.25">
      <c r="A191" s="1">
        <v>43104.938009259196</v>
      </c>
      <c r="B191">
        <v>271.114644</v>
      </c>
      <c r="C191">
        <v>270.55740900000001</v>
      </c>
      <c r="D191">
        <v>5.2116569999999998</v>
      </c>
      <c r="E191">
        <v>12.52599</v>
      </c>
      <c r="F191">
        <v>11.960003</v>
      </c>
      <c r="G191">
        <v>272.381576</v>
      </c>
      <c r="H191">
        <v>251.46119400000001</v>
      </c>
      <c r="I191">
        <v>4.766705</v>
      </c>
      <c r="J191">
        <v>6.4062349999999997</v>
      </c>
    </row>
    <row r="192" spans="1:10" x14ac:dyDescent="0.25">
      <c r="A192" s="1">
        <v>43104.958842592503</v>
      </c>
      <c r="B192">
        <v>271.18488400000001</v>
      </c>
      <c r="C192">
        <v>270.60584799999998</v>
      </c>
      <c r="D192">
        <v>5.179233</v>
      </c>
      <c r="E192">
        <v>12.427769</v>
      </c>
      <c r="F192">
        <v>12.027889999999999</v>
      </c>
      <c r="G192">
        <v>272.66119900000001</v>
      </c>
      <c r="H192">
        <v>252.07513499999999</v>
      </c>
      <c r="I192">
        <v>4.789892</v>
      </c>
      <c r="J192">
        <v>6.2881819999999999</v>
      </c>
    </row>
    <row r="193" spans="1:10" x14ac:dyDescent="0.25">
      <c r="A193" s="1">
        <v>43104.979675925897</v>
      </c>
      <c r="B193">
        <v>271.11345599999999</v>
      </c>
      <c r="C193">
        <v>270.54155200000002</v>
      </c>
      <c r="D193">
        <v>5.1428209999999996</v>
      </c>
      <c r="E193">
        <v>12.524718</v>
      </c>
      <c r="F193">
        <v>11.952470999999999</v>
      </c>
      <c r="G193">
        <v>272.94082100000003</v>
      </c>
      <c r="H193">
        <v>252.689076</v>
      </c>
      <c r="I193">
        <v>4.8130790000000001</v>
      </c>
      <c r="J193">
        <v>6.1701300000000003</v>
      </c>
    </row>
    <row r="194" spans="1:10" x14ac:dyDescent="0.25">
      <c r="A194" s="1">
        <v>43105.000509259196</v>
      </c>
      <c r="B194">
        <v>270.99758300000002</v>
      </c>
      <c r="C194">
        <v>270.44189</v>
      </c>
      <c r="D194">
        <v>5.1064080000000001</v>
      </c>
      <c r="E194">
        <v>12.621667</v>
      </c>
      <c r="F194">
        <v>11.877052000000001</v>
      </c>
      <c r="G194">
        <v>273.45302600000002</v>
      </c>
      <c r="H194">
        <v>252.16186200000001</v>
      </c>
      <c r="I194">
        <v>4.8169209999999998</v>
      </c>
      <c r="J194">
        <v>6.1052059999999999</v>
      </c>
    </row>
    <row r="195" spans="1:10" x14ac:dyDescent="0.25">
      <c r="A195" s="1">
        <v>43105.021342592503</v>
      </c>
      <c r="B195">
        <v>270.88967400000001</v>
      </c>
      <c r="C195">
        <v>270.34967999999998</v>
      </c>
      <c r="D195">
        <v>5.2361579999999996</v>
      </c>
      <c r="E195">
        <v>13.386536</v>
      </c>
      <c r="F195">
        <v>11.275917</v>
      </c>
      <c r="G195">
        <v>274.008059</v>
      </c>
      <c r="H195">
        <v>251.42451</v>
      </c>
      <c r="I195">
        <v>4.8171999999999997</v>
      </c>
      <c r="J195">
        <v>6.1147400000000003</v>
      </c>
    </row>
    <row r="196" spans="1:10" x14ac:dyDescent="0.25">
      <c r="A196" s="1">
        <v>43105.042175925897</v>
      </c>
      <c r="B196">
        <v>270.93963000000002</v>
      </c>
      <c r="C196">
        <v>270.40520800000002</v>
      </c>
      <c r="D196">
        <v>5.385402</v>
      </c>
      <c r="E196">
        <v>14.229761999999999</v>
      </c>
      <c r="F196">
        <v>10.613108</v>
      </c>
      <c r="G196">
        <v>274.42630600000001</v>
      </c>
      <c r="H196">
        <v>250.827246</v>
      </c>
      <c r="I196">
        <v>4.8136219999999996</v>
      </c>
      <c r="J196">
        <v>6.1242739999999998</v>
      </c>
    </row>
    <row r="197" spans="1:10" x14ac:dyDescent="0.25">
      <c r="A197" s="1">
        <v>43105.063009259196</v>
      </c>
      <c r="B197">
        <v>270.98958499999998</v>
      </c>
      <c r="C197">
        <v>270.460735</v>
      </c>
      <c r="D197">
        <v>5.4782409999999997</v>
      </c>
      <c r="E197">
        <v>14.855788</v>
      </c>
      <c r="F197">
        <v>10.149203</v>
      </c>
      <c r="G197">
        <v>273.83007199999997</v>
      </c>
      <c r="H197">
        <v>251.26895300000001</v>
      </c>
      <c r="I197">
        <v>4.7814350000000001</v>
      </c>
      <c r="J197">
        <v>6.1159800000000004</v>
      </c>
    </row>
    <row r="198" spans="1:10" x14ac:dyDescent="0.25">
      <c r="A198" s="1">
        <v>43105.083842592503</v>
      </c>
      <c r="B198">
        <v>271.03549600000002</v>
      </c>
      <c r="C198">
        <v>270.49939499999999</v>
      </c>
      <c r="D198">
        <v>5.2960039999999999</v>
      </c>
      <c r="E198">
        <v>14.422571</v>
      </c>
      <c r="F198">
        <v>10.655314000000001</v>
      </c>
      <c r="G198">
        <v>273.23383799999999</v>
      </c>
      <c r="H198">
        <v>251.71065999999999</v>
      </c>
      <c r="I198">
        <v>4.7492479999999997</v>
      </c>
      <c r="J198">
        <v>6.0997130000000004</v>
      </c>
    </row>
    <row r="199" spans="1:10" x14ac:dyDescent="0.25">
      <c r="A199" s="1">
        <v>43105.104675925897</v>
      </c>
      <c r="B199">
        <v>271.073373</v>
      </c>
      <c r="C199">
        <v>270.504546</v>
      </c>
      <c r="D199">
        <v>5.1137670000000002</v>
      </c>
      <c r="E199">
        <v>13.989354000000001</v>
      </c>
      <c r="F199">
        <v>11.161424999999999</v>
      </c>
      <c r="G199">
        <v>273.25500199999999</v>
      </c>
      <c r="H199">
        <v>251.79784599999999</v>
      </c>
      <c r="I199">
        <v>4.7468389999999996</v>
      </c>
      <c r="J199">
        <v>6.0834469999999996</v>
      </c>
    </row>
    <row r="200" spans="1:10" x14ac:dyDescent="0.25">
      <c r="A200" s="1">
        <v>43105.125509259196</v>
      </c>
      <c r="B200">
        <v>271.11124999999998</v>
      </c>
      <c r="C200">
        <v>270.50969800000001</v>
      </c>
      <c r="D200">
        <v>5.0478969999999999</v>
      </c>
      <c r="E200">
        <v>14.040417</v>
      </c>
      <c r="F200">
        <v>11.169581000000001</v>
      </c>
      <c r="G200">
        <v>274.22810099999998</v>
      </c>
      <c r="H200">
        <v>251.338414</v>
      </c>
      <c r="I200">
        <v>4.7903419999999999</v>
      </c>
      <c r="J200">
        <v>6.1542459999999997</v>
      </c>
    </row>
    <row r="201" spans="1:10" x14ac:dyDescent="0.25">
      <c r="A201" s="1">
        <v>43105.146331018499</v>
      </c>
      <c r="B201">
        <v>271.11272700000001</v>
      </c>
      <c r="C201">
        <v>270.49716599999999</v>
      </c>
      <c r="D201">
        <v>5.1271370000000003</v>
      </c>
      <c r="E201">
        <v>14.695378</v>
      </c>
      <c r="F201">
        <v>10.556787</v>
      </c>
      <c r="G201">
        <v>275.20119999999997</v>
      </c>
      <c r="H201">
        <v>250.87898200000001</v>
      </c>
      <c r="I201">
        <v>4.8338460000000003</v>
      </c>
      <c r="J201">
        <v>6.2281709999999997</v>
      </c>
    </row>
    <row r="202" spans="1:10" x14ac:dyDescent="0.25">
      <c r="A202" s="1">
        <v>43105.167164351798</v>
      </c>
      <c r="B202">
        <v>271.09205200000002</v>
      </c>
      <c r="C202">
        <v>270.47387199999997</v>
      </c>
      <c r="D202">
        <v>5.206378</v>
      </c>
      <c r="E202">
        <v>15.350338000000001</v>
      </c>
      <c r="F202">
        <v>9.9439930000000007</v>
      </c>
      <c r="G202">
        <v>275.68526300000002</v>
      </c>
      <c r="H202">
        <v>251.06490600000001</v>
      </c>
      <c r="I202">
        <v>4.859845</v>
      </c>
      <c r="J202">
        <v>6.2893670000000004</v>
      </c>
    </row>
    <row r="203" spans="1:10" x14ac:dyDescent="0.25">
      <c r="A203" s="1">
        <v>43105.187997685098</v>
      </c>
      <c r="B203">
        <v>271.07137699999998</v>
      </c>
      <c r="C203">
        <v>270.450579</v>
      </c>
      <c r="D203">
        <v>5.2145429999999999</v>
      </c>
      <c r="E203">
        <v>15.232948</v>
      </c>
      <c r="F203">
        <v>9.9394030000000004</v>
      </c>
      <c r="G203">
        <v>275.92628500000001</v>
      </c>
      <c r="H203">
        <v>251.57155499999999</v>
      </c>
      <c r="I203">
        <v>4.8771459999999998</v>
      </c>
      <c r="J203">
        <v>6.3102400000000003</v>
      </c>
    </row>
    <row r="204" spans="1:10" x14ac:dyDescent="0.25">
      <c r="A204" s="1">
        <v>43105.208831018499</v>
      </c>
      <c r="B204">
        <v>271.31911600000001</v>
      </c>
      <c r="C204">
        <v>270.705264</v>
      </c>
      <c r="D204">
        <v>5.1950560000000001</v>
      </c>
      <c r="E204">
        <v>14.815073</v>
      </c>
      <c r="F204">
        <v>10.171436999999999</v>
      </c>
      <c r="G204">
        <v>276.16730799999999</v>
      </c>
      <c r="H204">
        <v>252.078204</v>
      </c>
      <c r="I204">
        <v>4.8944460000000003</v>
      </c>
      <c r="J204">
        <v>6.3311140000000004</v>
      </c>
    </row>
    <row r="205" spans="1:10" x14ac:dyDescent="0.25">
      <c r="A205" s="1">
        <v>43105.229664351798</v>
      </c>
      <c r="B205">
        <v>271.59389099999999</v>
      </c>
      <c r="C205">
        <v>270.98794900000001</v>
      </c>
      <c r="D205">
        <v>5.1755690000000003</v>
      </c>
      <c r="E205">
        <v>14.397197999999999</v>
      </c>
      <c r="F205">
        <v>10.403471</v>
      </c>
      <c r="G205">
        <v>276.64921199999998</v>
      </c>
      <c r="H205">
        <v>252.45431600000001</v>
      </c>
      <c r="I205">
        <v>4.8861119999999998</v>
      </c>
      <c r="J205">
        <v>6.3641550000000002</v>
      </c>
    </row>
    <row r="206" spans="1:10" x14ac:dyDescent="0.25">
      <c r="A206" s="1">
        <v>43105.250497685098</v>
      </c>
      <c r="B206">
        <v>271.920727</v>
      </c>
      <c r="C206">
        <v>271.321305</v>
      </c>
      <c r="D206">
        <v>5.1116289999999998</v>
      </c>
      <c r="E206">
        <v>14.535825000000001</v>
      </c>
      <c r="F206">
        <v>10.615309999999999</v>
      </c>
      <c r="G206">
        <v>277.14585599999998</v>
      </c>
      <c r="H206">
        <v>252.822439</v>
      </c>
      <c r="I206">
        <v>4.8762090000000002</v>
      </c>
      <c r="J206">
        <v>6.408677</v>
      </c>
    </row>
    <row r="207" spans="1:10" x14ac:dyDescent="0.25">
      <c r="A207" s="1">
        <v>43105.271331018499</v>
      </c>
      <c r="B207">
        <v>272.46205600000002</v>
      </c>
      <c r="C207">
        <v>271.863427</v>
      </c>
      <c r="D207">
        <v>5.0474560000000004</v>
      </c>
      <c r="E207">
        <v>14.677364000000001</v>
      </c>
      <c r="F207">
        <v>10.827043</v>
      </c>
      <c r="G207">
        <v>277.54898100000003</v>
      </c>
      <c r="H207">
        <v>253.162069</v>
      </c>
      <c r="I207">
        <v>4.8617540000000004</v>
      </c>
      <c r="J207">
        <v>6.4531999999999998</v>
      </c>
    </row>
    <row r="208" spans="1:10" x14ac:dyDescent="0.25">
      <c r="A208" s="1">
        <v>43105.292164351798</v>
      </c>
      <c r="B208">
        <v>273.00338399999998</v>
      </c>
      <c r="C208">
        <v>272.40554800000001</v>
      </c>
      <c r="D208">
        <v>5.0543680000000002</v>
      </c>
      <c r="E208">
        <v>15.314795</v>
      </c>
      <c r="F208">
        <v>10.695633000000001</v>
      </c>
      <c r="G208">
        <v>277.614531</v>
      </c>
      <c r="H208">
        <v>253.39884499999999</v>
      </c>
      <c r="I208">
        <v>4.83087</v>
      </c>
      <c r="J208">
        <v>6.4209170000000002</v>
      </c>
    </row>
    <row r="209" spans="1:10" x14ac:dyDescent="0.25">
      <c r="A209" s="1">
        <v>43105.312997685098</v>
      </c>
      <c r="B209">
        <v>273.28832899999998</v>
      </c>
      <c r="C209">
        <v>272.69101000000001</v>
      </c>
      <c r="D209">
        <v>5.2537919999999998</v>
      </c>
      <c r="E209">
        <v>17.295203000000001</v>
      </c>
      <c r="F209">
        <v>9.6349169999999997</v>
      </c>
      <c r="G209">
        <v>277.68008200000003</v>
      </c>
      <c r="H209">
        <v>253.63562099999999</v>
      </c>
      <c r="I209">
        <v>4.7999850000000004</v>
      </c>
      <c r="J209">
        <v>6.3680770000000004</v>
      </c>
    </row>
    <row r="210" spans="1:10" x14ac:dyDescent="0.25">
      <c r="A210" s="1">
        <v>43105.333831018499</v>
      </c>
      <c r="B210">
        <v>273.29789299999999</v>
      </c>
      <c r="C210">
        <v>272.70079500000003</v>
      </c>
      <c r="D210">
        <v>5.4532160000000003</v>
      </c>
      <c r="E210">
        <v>19.275611999999999</v>
      </c>
      <c r="F210">
        <v>8.5742010000000004</v>
      </c>
      <c r="G210">
        <v>277.01378999999997</v>
      </c>
      <c r="H210">
        <v>253.504501</v>
      </c>
      <c r="I210">
        <v>4.7652320000000001</v>
      </c>
      <c r="J210">
        <v>6.3178809999999999</v>
      </c>
    </row>
    <row r="211" spans="1:10" x14ac:dyDescent="0.25">
      <c r="A211" s="1">
        <v>43105.354664351798</v>
      </c>
      <c r="B211">
        <v>273.307457</v>
      </c>
      <c r="C211">
        <v>272.71057999999999</v>
      </c>
      <c r="D211">
        <v>5.6358249999999996</v>
      </c>
      <c r="E211">
        <v>20.251445</v>
      </c>
      <c r="F211">
        <v>8.9287930000000006</v>
      </c>
      <c r="G211">
        <v>275.59045400000002</v>
      </c>
      <c r="H211">
        <v>252.992817</v>
      </c>
      <c r="I211">
        <v>4.7264749999999998</v>
      </c>
      <c r="J211">
        <v>6.3066979999999999</v>
      </c>
    </row>
    <row r="212" spans="1:10" x14ac:dyDescent="0.25">
      <c r="A212" s="1">
        <v>43105.375497685098</v>
      </c>
      <c r="B212">
        <v>273.46243199999998</v>
      </c>
      <c r="C212">
        <v>272.848364</v>
      </c>
      <c r="D212">
        <v>5.8043680000000002</v>
      </c>
      <c r="E212">
        <v>20.387070000000001</v>
      </c>
      <c r="F212">
        <v>10.467122</v>
      </c>
      <c r="G212">
        <v>274.16711700000002</v>
      </c>
      <c r="H212">
        <v>252.481132</v>
      </c>
      <c r="I212">
        <v>4.6877180000000003</v>
      </c>
      <c r="J212">
        <v>6.2955160000000001</v>
      </c>
    </row>
    <row r="213" spans="1:10" x14ac:dyDescent="0.25">
      <c r="A213" s="1">
        <v>43105.3963194444</v>
      </c>
      <c r="B213">
        <v>273.66109599999999</v>
      </c>
      <c r="C213">
        <v>273.02460600000001</v>
      </c>
      <c r="D213">
        <v>5.972912</v>
      </c>
      <c r="E213">
        <v>20.522694999999999</v>
      </c>
      <c r="F213">
        <v>12.005451000000001</v>
      </c>
      <c r="G213">
        <v>272.84166699999997</v>
      </c>
      <c r="H213">
        <v>252.64559399999999</v>
      </c>
      <c r="I213">
        <v>4.6378529999999998</v>
      </c>
      <c r="J213">
        <v>6.2698689999999999</v>
      </c>
    </row>
    <row r="214" spans="1:10" x14ac:dyDescent="0.25">
      <c r="A214" s="1">
        <v>43105.4171527777</v>
      </c>
      <c r="B214">
        <v>273.850324</v>
      </c>
      <c r="C214">
        <v>273.19236899999999</v>
      </c>
      <c r="D214">
        <v>6.1668099999999999</v>
      </c>
      <c r="E214">
        <v>19.835346999999999</v>
      </c>
      <c r="F214">
        <v>12.43723</v>
      </c>
      <c r="G214">
        <v>271.54609599999998</v>
      </c>
      <c r="H214">
        <v>253.01644899999999</v>
      </c>
      <c r="I214">
        <v>4.5845969999999996</v>
      </c>
      <c r="J214">
        <v>6.2159019999999998</v>
      </c>
    </row>
    <row r="215" spans="1:10" x14ac:dyDescent="0.25">
      <c r="A215" s="1">
        <v>43105.437986111101</v>
      </c>
      <c r="B215">
        <v>273.87981000000002</v>
      </c>
      <c r="C215">
        <v>273.21659699999998</v>
      </c>
      <c r="D215">
        <v>6.3662960000000002</v>
      </c>
      <c r="E215">
        <v>18.966643999999999</v>
      </c>
      <c r="F215">
        <v>12.625166</v>
      </c>
      <c r="G215">
        <v>270.28628200000003</v>
      </c>
      <c r="H215">
        <v>253.39721399999999</v>
      </c>
      <c r="I215">
        <v>4.5348940000000004</v>
      </c>
      <c r="J215">
        <v>6.1619349999999997</v>
      </c>
    </row>
    <row r="216" spans="1:10" x14ac:dyDescent="0.25">
      <c r="A216" s="1">
        <v>43105.4588194444</v>
      </c>
      <c r="B216">
        <v>273.90929599999998</v>
      </c>
      <c r="C216">
        <v>273.24082499999997</v>
      </c>
      <c r="D216">
        <v>6.4927999999999999</v>
      </c>
      <c r="E216">
        <v>18.286667000000001</v>
      </c>
      <c r="F216">
        <v>12.880247000000001</v>
      </c>
      <c r="G216">
        <v>269.86847399999999</v>
      </c>
      <c r="H216">
        <v>254.011325</v>
      </c>
      <c r="I216">
        <v>4.5688310000000003</v>
      </c>
      <c r="J216">
        <v>6.2509779999999999</v>
      </c>
    </row>
    <row r="217" spans="1:10" x14ac:dyDescent="0.25">
      <c r="A217" s="1">
        <v>43105.4796527777</v>
      </c>
      <c r="B217">
        <v>274.63685500000003</v>
      </c>
      <c r="C217">
        <v>273.963909</v>
      </c>
      <c r="D217">
        <v>5.9184039999999998</v>
      </c>
      <c r="E217">
        <v>19.419183</v>
      </c>
      <c r="F217">
        <v>13.780189999999999</v>
      </c>
      <c r="G217">
        <v>269.45066600000001</v>
      </c>
      <c r="H217">
        <v>254.62543600000001</v>
      </c>
      <c r="I217">
        <v>4.6027680000000002</v>
      </c>
      <c r="J217">
        <v>6.4305399999999997</v>
      </c>
    </row>
    <row r="218" spans="1:10" x14ac:dyDescent="0.25">
      <c r="A218" s="1">
        <v>43105.500486111101</v>
      </c>
      <c r="B218">
        <v>276.70388500000001</v>
      </c>
      <c r="C218">
        <v>276.02796699999999</v>
      </c>
      <c r="D218">
        <v>5.3440089999999998</v>
      </c>
      <c r="E218">
        <v>20.551698999999999</v>
      </c>
      <c r="F218">
        <v>14.680134000000001</v>
      </c>
      <c r="G218">
        <v>269.310382</v>
      </c>
      <c r="H218">
        <v>256.96768300000002</v>
      </c>
      <c r="I218">
        <v>4.618468</v>
      </c>
      <c r="J218">
        <v>6.6101029999999996</v>
      </c>
    </row>
    <row r="219" spans="1:10" x14ac:dyDescent="0.25">
      <c r="A219" s="1">
        <v>43105.5213194444</v>
      </c>
      <c r="B219">
        <v>278.770915</v>
      </c>
      <c r="C219">
        <v>278.09202499999998</v>
      </c>
      <c r="D219">
        <v>4.4494470000000002</v>
      </c>
      <c r="E219">
        <v>22.682592</v>
      </c>
      <c r="F219">
        <v>18.045290999999999</v>
      </c>
      <c r="G219">
        <v>269.773438</v>
      </c>
      <c r="H219">
        <v>263.066914</v>
      </c>
      <c r="I219">
        <v>4.5945200000000002</v>
      </c>
      <c r="J219">
        <v>6.4681119999999996</v>
      </c>
    </row>
    <row r="220" spans="1:10" x14ac:dyDescent="0.25">
      <c r="A220" s="1">
        <v>43105.5421527777</v>
      </c>
      <c r="B220">
        <v>281.54746299999999</v>
      </c>
      <c r="C220">
        <v>280.85529000000002</v>
      </c>
      <c r="D220">
        <v>3.0078239999999998</v>
      </c>
      <c r="E220">
        <v>26.519396</v>
      </c>
      <c r="F220">
        <v>25.622713999999998</v>
      </c>
      <c r="G220">
        <v>270.236493</v>
      </c>
      <c r="H220">
        <v>269.16614499999997</v>
      </c>
      <c r="I220">
        <v>4.5705720000000003</v>
      </c>
      <c r="J220">
        <v>6.2851499999999998</v>
      </c>
    </row>
    <row r="221" spans="1:10" x14ac:dyDescent="0.25">
      <c r="A221" s="1">
        <v>43105.562986111101</v>
      </c>
      <c r="B221">
        <v>284.74173500000001</v>
      </c>
      <c r="C221">
        <v>284.03020900000001</v>
      </c>
      <c r="D221">
        <v>1.566201</v>
      </c>
      <c r="E221">
        <v>30.356200000000001</v>
      </c>
      <c r="F221">
        <v>33.200138000000003</v>
      </c>
      <c r="G221">
        <v>270.37246199999998</v>
      </c>
      <c r="H221">
        <v>272.191911</v>
      </c>
      <c r="I221">
        <v>4.56684</v>
      </c>
      <c r="J221">
        <v>6.0923970000000001</v>
      </c>
    </row>
    <row r="222" spans="1:10" x14ac:dyDescent="0.25">
      <c r="A222" s="1">
        <v>43105.5838194444</v>
      </c>
      <c r="B222">
        <v>287.93600800000002</v>
      </c>
      <c r="C222">
        <v>287.205129</v>
      </c>
      <c r="D222">
        <v>1.2763199999999999</v>
      </c>
      <c r="E222">
        <v>31.968419999999998</v>
      </c>
      <c r="F222">
        <v>36.168725000000002</v>
      </c>
      <c r="G222">
        <v>270.28081200000003</v>
      </c>
      <c r="H222">
        <v>273.078868</v>
      </c>
      <c r="I222">
        <v>4.577178</v>
      </c>
      <c r="J222">
        <v>5.8488369999999996</v>
      </c>
    </row>
    <row r="223" spans="1:10" x14ac:dyDescent="0.25">
      <c r="A223" s="1">
        <v>43105.6046527777</v>
      </c>
      <c r="B223">
        <v>288.38084300000003</v>
      </c>
      <c r="C223">
        <v>287.65175399999998</v>
      </c>
      <c r="D223">
        <v>1.6229480000000001</v>
      </c>
      <c r="E223">
        <v>32.351228999999996</v>
      </c>
      <c r="F223">
        <v>36.590251000000002</v>
      </c>
      <c r="G223">
        <v>270.18916300000001</v>
      </c>
      <c r="H223">
        <v>273.965825</v>
      </c>
      <c r="I223">
        <v>4.5875149999999998</v>
      </c>
      <c r="J223">
        <v>5.6052770000000001</v>
      </c>
    </row>
    <row r="224" spans="1:10" x14ac:dyDescent="0.25">
      <c r="A224" s="1">
        <v>43105.625486111101</v>
      </c>
      <c r="B224">
        <v>288.574367</v>
      </c>
      <c r="C224">
        <v>287.84900099999999</v>
      </c>
      <c r="D224">
        <v>1.969576</v>
      </c>
      <c r="E224">
        <v>32.734039000000003</v>
      </c>
      <c r="F224">
        <v>37.011775999999998</v>
      </c>
      <c r="G224">
        <v>271.06759799999998</v>
      </c>
      <c r="H224">
        <v>274.72077000000002</v>
      </c>
      <c r="I224">
        <v>4.5860010000000004</v>
      </c>
      <c r="J224">
        <v>5.5431109999999997</v>
      </c>
    </row>
    <row r="225" spans="1:10" x14ac:dyDescent="0.25">
      <c r="A225" s="1">
        <v>43105.6463194444</v>
      </c>
      <c r="B225">
        <v>289.10089199999999</v>
      </c>
      <c r="C225">
        <v>288.37001600000002</v>
      </c>
      <c r="D225">
        <v>1.9763729999999999</v>
      </c>
      <c r="E225">
        <v>33.795273999999999</v>
      </c>
      <c r="F225">
        <v>36.738250999999998</v>
      </c>
      <c r="G225">
        <v>272.09839599999998</v>
      </c>
      <c r="H225">
        <v>275.45498099999998</v>
      </c>
      <c r="I225">
        <v>4.5826250000000002</v>
      </c>
      <c r="J225">
        <v>5.7156799999999999</v>
      </c>
    </row>
    <row r="226" spans="1:10" x14ac:dyDescent="0.25">
      <c r="A226" s="1">
        <v>43105.667141203703</v>
      </c>
      <c r="B226">
        <v>290.93421599999999</v>
      </c>
      <c r="C226">
        <v>290.16159599999997</v>
      </c>
      <c r="D226">
        <v>1.953306</v>
      </c>
      <c r="E226">
        <v>34.916131999999998</v>
      </c>
      <c r="F226">
        <v>36.403643000000002</v>
      </c>
      <c r="G226">
        <v>273.14112699999998</v>
      </c>
      <c r="H226">
        <v>276.26598899999999</v>
      </c>
      <c r="I226">
        <v>4.5789840000000002</v>
      </c>
      <c r="J226">
        <v>5.8882500000000002</v>
      </c>
    </row>
    <row r="227" spans="1:10" x14ac:dyDescent="0.25">
      <c r="A227" s="1">
        <v>43105.687974537002</v>
      </c>
      <c r="B227">
        <v>292.76754099999999</v>
      </c>
      <c r="C227">
        <v>291.95317599999998</v>
      </c>
      <c r="D227">
        <v>1.940075</v>
      </c>
      <c r="E227">
        <v>35.788957000000003</v>
      </c>
      <c r="F227">
        <v>36.197347999999998</v>
      </c>
      <c r="G227">
        <v>274.258039</v>
      </c>
      <c r="H227">
        <v>277.55436200000003</v>
      </c>
      <c r="I227">
        <v>4.5736939999999997</v>
      </c>
      <c r="J227">
        <v>5.5534309999999998</v>
      </c>
    </row>
    <row r="228" spans="1:10" x14ac:dyDescent="0.25">
      <c r="A228" s="1">
        <v>43105.708807870302</v>
      </c>
      <c r="B228">
        <v>293.95839999999998</v>
      </c>
      <c r="C228">
        <v>293.12531000000001</v>
      </c>
      <c r="D228">
        <v>1.9676119999999999</v>
      </c>
      <c r="E228">
        <v>35.633746000000002</v>
      </c>
      <c r="F228">
        <v>36.522877000000001</v>
      </c>
      <c r="G228">
        <v>275.37495200000001</v>
      </c>
      <c r="H228">
        <v>278.842736</v>
      </c>
      <c r="I228">
        <v>4.5684040000000001</v>
      </c>
      <c r="J228">
        <v>5.0118790000000004</v>
      </c>
    </row>
    <row r="229" spans="1:10" x14ac:dyDescent="0.25">
      <c r="A229" s="1">
        <v>43105.729641203703</v>
      </c>
      <c r="B229">
        <v>294.48029300000002</v>
      </c>
      <c r="C229">
        <v>293.652446</v>
      </c>
      <c r="D229">
        <v>1.9951479999999999</v>
      </c>
      <c r="E229">
        <v>35.478535000000001</v>
      </c>
      <c r="F229">
        <v>36.848407000000002</v>
      </c>
      <c r="G229">
        <v>276.08142600000002</v>
      </c>
      <c r="H229">
        <v>279.68655000000001</v>
      </c>
      <c r="I229">
        <v>4.5673550000000001</v>
      </c>
      <c r="J229">
        <v>4.4703280000000003</v>
      </c>
    </row>
    <row r="230" spans="1:10" x14ac:dyDescent="0.25">
      <c r="A230" s="1">
        <v>43105.750474537002</v>
      </c>
      <c r="B230">
        <v>295.00218699999999</v>
      </c>
      <c r="C230">
        <v>294.17958299999998</v>
      </c>
      <c r="D230">
        <v>2.0157340000000001</v>
      </c>
      <c r="E230">
        <v>35.352370999999998</v>
      </c>
      <c r="F230">
        <v>36.954644000000002</v>
      </c>
      <c r="G230">
        <v>276.20497599999999</v>
      </c>
      <c r="H230">
        <v>279.89898299999999</v>
      </c>
      <c r="I230">
        <v>4.57233</v>
      </c>
      <c r="J230">
        <v>4.3815629999999999</v>
      </c>
    </row>
    <row r="231" spans="1:10" x14ac:dyDescent="0.25">
      <c r="A231" s="1">
        <v>43105.771307870302</v>
      </c>
      <c r="B231">
        <v>294.58015599999999</v>
      </c>
      <c r="C231">
        <v>293.76958500000001</v>
      </c>
      <c r="D231">
        <v>2.0284580000000001</v>
      </c>
      <c r="E231">
        <v>35.259061000000003</v>
      </c>
      <c r="F231">
        <v>36.812849999999997</v>
      </c>
      <c r="G231">
        <v>276.32852700000001</v>
      </c>
      <c r="H231">
        <v>280.11141600000002</v>
      </c>
      <c r="I231">
        <v>4.5773039999999998</v>
      </c>
      <c r="J231">
        <v>4.2996439999999998</v>
      </c>
    </row>
    <row r="232" spans="1:10" x14ac:dyDescent="0.25">
      <c r="A232" s="1">
        <v>43105.792141203703</v>
      </c>
      <c r="B232">
        <v>293.88677899999999</v>
      </c>
      <c r="C232">
        <v>293.090194</v>
      </c>
      <c r="D232">
        <v>2.0411820000000001</v>
      </c>
      <c r="E232">
        <v>35.165751</v>
      </c>
      <c r="F232">
        <v>36.671056</v>
      </c>
      <c r="G232">
        <v>276.18920800000001</v>
      </c>
      <c r="H232">
        <v>279.51878499999998</v>
      </c>
      <c r="I232">
        <v>4.5750900000000003</v>
      </c>
      <c r="J232">
        <v>4.2360059999999997</v>
      </c>
    </row>
    <row r="233" spans="1:10" x14ac:dyDescent="0.25">
      <c r="A233" s="1">
        <v>43105.812974537002</v>
      </c>
      <c r="B233">
        <v>293.17941200000001</v>
      </c>
      <c r="C233">
        <v>292.39758599999999</v>
      </c>
      <c r="D233">
        <v>2.0209079999999999</v>
      </c>
      <c r="E233">
        <v>35.516122000000003</v>
      </c>
      <c r="F233">
        <v>35.836683000000001</v>
      </c>
      <c r="G233">
        <v>275.93056000000001</v>
      </c>
      <c r="H233">
        <v>278.56069600000001</v>
      </c>
      <c r="I233">
        <v>4.5696110000000001</v>
      </c>
      <c r="J233">
        <v>4.2245540000000004</v>
      </c>
    </row>
    <row r="234" spans="1:10" x14ac:dyDescent="0.25">
      <c r="A234" s="1">
        <v>43105.833807870302</v>
      </c>
      <c r="B234">
        <v>292.26586700000001</v>
      </c>
      <c r="C234">
        <v>291.51020899999997</v>
      </c>
      <c r="D234">
        <v>1.9892879999999999</v>
      </c>
      <c r="E234">
        <v>36.019053</v>
      </c>
      <c r="F234">
        <v>34.764164000000001</v>
      </c>
      <c r="G234">
        <v>275.67191100000002</v>
      </c>
      <c r="H234">
        <v>277.60260599999998</v>
      </c>
      <c r="I234">
        <v>4.564133</v>
      </c>
      <c r="J234">
        <v>4.2131030000000003</v>
      </c>
    </row>
    <row r="235" spans="1:10" x14ac:dyDescent="0.25">
      <c r="A235" s="1">
        <v>43105.854641203703</v>
      </c>
      <c r="B235">
        <v>291.35232200000002</v>
      </c>
      <c r="C235">
        <v>290.62283100000002</v>
      </c>
      <c r="D235">
        <v>1.958448</v>
      </c>
      <c r="E235">
        <v>36.490372000000001</v>
      </c>
      <c r="F235">
        <v>33.727741000000002</v>
      </c>
      <c r="G235">
        <v>274.711614</v>
      </c>
      <c r="H235">
        <v>277.36211100000003</v>
      </c>
      <c r="I235">
        <v>4.586741</v>
      </c>
      <c r="J235">
        <v>4.2161169999999997</v>
      </c>
    </row>
    <row r="236" spans="1:10" x14ac:dyDescent="0.25">
      <c r="A236" s="1">
        <v>43105.875474537002</v>
      </c>
      <c r="B236">
        <v>290.84452700000003</v>
      </c>
      <c r="C236">
        <v>290.12826799999999</v>
      </c>
      <c r="D236">
        <v>1.9679260000000001</v>
      </c>
      <c r="E236">
        <v>35.330016000000001</v>
      </c>
      <c r="F236">
        <v>34.554389</v>
      </c>
      <c r="G236">
        <v>273.72389099999998</v>
      </c>
      <c r="H236">
        <v>277.14966600000002</v>
      </c>
      <c r="I236">
        <v>4.6104469999999997</v>
      </c>
      <c r="J236">
        <v>4.2317530000000003</v>
      </c>
    </row>
    <row r="237" spans="1:10" x14ac:dyDescent="0.25">
      <c r="A237" s="1">
        <v>43105.896307870302</v>
      </c>
      <c r="B237">
        <v>291.08905900000002</v>
      </c>
      <c r="C237">
        <v>290.36204600000002</v>
      </c>
      <c r="D237">
        <v>1.9774039999999999</v>
      </c>
      <c r="E237">
        <v>34.16966</v>
      </c>
      <c r="F237">
        <v>35.381036999999999</v>
      </c>
      <c r="G237">
        <v>273.13666799999999</v>
      </c>
      <c r="H237">
        <v>277.09288800000002</v>
      </c>
      <c r="I237">
        <v>4.6245890000000003</v>
      </c>
      <c r="J237">
        <v>4.2473900000000002</v>
      </c>
    </row>
    <row r="238" spans="1:10" x14ac:dyDescent="0.25">
      <c r="A238" s="1">
        <v>43105.917129629597</v>
      </c>
      <c r="B238">
        <v>291.33359100000001</v>
      </c>
      <c r="C238">
        <v>290.59582499999999</v>
      </c>
      <c r="D238">
        <v>1.9896400000000001</v>
      </c>
      <c r="E238">
        <v>33.524256999999999</v>
      </c>
      <c r="F238">
        <v>35.880353999999997</v>
      </c>
      <c r="G238">
        <v>273.83894700000002</v>
      </c>
      <c r="H238">
        <v>277.53731900000002</v>
      </c>
      <c r="I238">
        <v>4.607939</v>
      </c>
      <c r="J238">
        <v>4.2388329999999996</v>
      </c>
    </row>
    <row r="239" spans="1:10" x14ac:dyDescent="0.25">
      <c r="A239" s="1">
        <v>43105.937962962897</v>
      </c>
      <c r="B239">
        <v>291.17688399999997</v>
      </c>
      <c r="C239">
        <v>290.436331</v>
      </c>
      <c r="D239">
        <v>2.008505</v>
      </c>
      <c r="E239">
        <v>34.116132999999998</v>
      </c>
      <c r="F239">
        <v>35.593193999999997</v>
      </c>
      <c r="G239">
        <v>274.54122599999999</v>
      </c>
      <c r="H239">
        <v>277.98174899999998</v>
      </c>
      <c r="I239">
        <v>4.5912879999999996</v>
      </c>
      <c r="J239">
        <v>4.2245509999999999</v>
      </c>
    </row>
    <row r="240" spans="1:10" x14ac:dyDescent="0.25">
      <c r="A240" s="1">
        <v>43105.958796296203</v>
      </c>
      <c r="B240">
        <v>290.79171300000002</v>
      </c>
      <c r="C240">
        <v>290.05291</v>
      </c>
      <c r="D240">
        <v>2.0273690000000002</v>
      </c>
      <c r="E240">
        <v>34.708010000000002</v>
      </c>
      <c r="F240">
        <v>35.306032999999999</v>
      </c>
      <c r="G240">
        <v>274.58792299999999</v>
      </c>
      <c r="H240">
        <v>278.058042</v>
      </c>
      <c r="I240">
        <v>4.5844079999999998</v>
      </c>
      <c r="J240">
        <v>4.2117040000000001</v>
      </c>
    </row>
    <row r="241" spans="1:10" x14ac:dyDescent="0.25">
      <c r="A241" s="1">
        <v>43105.979629629597</v>
      </c>
      <c r="B241">
        <v>290.406542</v>
      </c>
      <c r="C241">
        <v>289.669489</v>
      </c>
      <c r="D241">
        <v>2.0235599999999998</v>
      </c>
      <c r="E241">
        <v>34.434190999999998</v>
      </c>
      <c r="F241">
        <v>35.558726</v>
      </c>
      <c r="G241">
        <v>274.00802599999997</v>
      </c>
      <c r="H241">
        <v>277.78247499999998</v>
      </c>
      <c r="I241">
        <v>4.5868679999999999</v>
      </c>
      <c r="J241">
        <v>4.2147220000000001</v>
      </c>
    </row>
    <row r="242" spans="1:10" x14ac:dyDescent="0.25">
      <c r="A242" s="1">
        <v>43106.000462962897</v>
      </c>
      <c r="B242">
        <v>290.321911</v>
      </c>
      <c r="C242">
        <v>289.59110500000003</v>
      </c>
      <c r="D242">
        <v>2.0025599999999999</v>
      </c>
      <c r="E242">
        <v>33.503999</v>
      </c>
      <c r="F242">
        <v>36.220737999999997</v>
      </c>
      <c r="G242">
        <v>273.42812900000001</v>
      </c>
      <c r="H242">
        <v>277.50690800000001</v>
      </c>
      <c r="I242">
        <v>4.5893280000000001</v>
      </c>
      <c r="J242">
        <v>4.2177410000000002</v>
      </c>
    </row>
    <row r="243" spans="1:10" x14ac:dyDescent="0.25">
      <c r="A243" s="1">
        <v>43106.021296296203</v>
      </c>
      <c r="B243">
        <v>290.26199600000001</v>
      </c>
      <c r="C243">
        <v>289.53780699999999</v>
      </c>
      <c r="D243">
        <v>1.98156</v>
      </c>
      <c r="E243">
        <v>32.573805999999998</v>
      </c>
      <c r="F243">
        <v>36.882748999999997</v>
      </c>
      <c r="G243">
        <v>273.29731600000002</v>
      </c>
      <c r="H243">
        <v>277.24516</v>
      </c>
      <c r="I243">
        <v>4.5954350000000002</v>
      </c>
      <c r="J243">
        <v>4.2231420000000002</v>
      </c>
    </row>
    <row r="244" spans="1:10" x14ac:dyDescent="0.25">
      <c r="A244" s="1">
        <v>43106.042129629597</v>
      </c>
      <c r="B244">
        <v>290.212919</v>
      </c>
      <c r="C244">
        <v>289.49302</v>
      </c>
      <c r="D244">
        <v>1.9898560000000001</v>
      </c>
      <c r="E244">
        <v>32.985745000000001</v>
      </c>
      <c r="F244">
        <v>36.431159999999998</v>
      </c>
      <c r="G244">
        <v>273.28884199999999</v>
      </c>
      <c r="H244">
        <v>276.98717699999997</v>
      </c>
      <c r="I244">
        <v>4.6025369999999999</v>
      </c>
      <c r="J244">
        <v>4.2328250000000001</v>
      </c>
    </row>
    <row r="245" spans="1:10" x14ac:dyDescent="0.25">
      <c r="A245" s="1">
        <v>43106.062962962897</v>
      </c>
      <c r="B245">
        <v>290.204409</v>
      </c>
      <c r="C245">
        <v>289.48008600000003</v>
      </c>
      <c r="D245">
        <v>2.0035810000000001</v>
      </c>
      <c r="E245">
        <v>33.646433999999999</v>
      </c>
      <c r="F245">
        <v>35.773176999999997</v>
      </c>
      <c r="G245">
        <v>273.28848699999998</v>
      </c>
      <c r="H245">
        <v>276.76423999999997</v>
      </c>
      <c r="I245">
        <v>4.6088180000000003</v>
      </c>
      <c r="J245">
        <v>4.2425079999999999</v>
      </c>
    </row>
    <row r="246" spans="1:10" x14ac:dyDescent="0.25">
      <c r="A246" s="1">
        <v>43106.083796296203</v>
      </c>
      <c r="B246">
        <v>290.195899</v>
      </c>
      <c r="C246">
        <v>289.467152</v>
      </c>
      <c r="D246">
        <v>2.0142869999999999</v>
      </c>
      <c r="E246">
        <v>34.174343</v>
      </c>
      <c r="F246">
        <v>35.264088999999998</v>
      </c>
      <c r="G246">
        <v>273.41419500000001</v>
      </c>
      <c r="H246">
        <v>277.08550400000001</v>
      </c>
      <c r="I246">
        <v>4.6023519999999998</v>
      </c>
      <c r="J246">
        <v>4.247026</v>
      </c>
    </row>
    <row r="247" spans="1:10" x14ac:dyDescent="0.25">
      <c r="A247" s="1">
        <v>43106.104629629597</v>
      </c>
      <c r="B247">
        <v>290.31960099999998</v>
      </c>
      <c r="C247">
        <v>289.59430400000002</v>
      </c>
      <c r="D247">
        <v>2.0025360000000001</v>
      </c>
      <c r="E247">
        <v>33.714691999999999</v>
      </c>
      <c r="F247">
        <v>35.862416000000003</v>
      </c>
      <c r="G247">
        <v>273.53990399999998</v>
      </c>
      <c r="H247">
        <v>277.406768</v>
      </c>
      <c r="I247">
        <v>4.5958860000000001</v>
      </c>
      <c r="J247">
        <v>4.2485379999999999</v>
      </c>
    </row>
    <row r="248" spans="1:10" x14ac:dyDescent="0.25">
      <c r="A248" s="1">
        <v>43106.125462962897</v>
      </c>
      <c r="B248">
        <v>290.57676099999998</v>
      </c>
      <c r="C248">
        <v>289.862863</v>
      </c>
      <c r="D248">
        <v>1.9907840000000001</v>
      </c>
      <c r="E248">
        <v>33.255040999999999</v>
      </c>
      <c r="F248">
        <v>36.460742000000003</v>
      </c>
      <c r="G248">
        <v>273.61735099999999</v>
      </c>
      <c r="H248">
        <v>277.64477599999998</v>
      </c>
      <c r="I248">
        <v>4.5887580000000003</v>
      </c>
      <c r="J248">
        <v>4.2500499999999999</v>
      </c>
    </row>
    <row r="249" spans="1:10" x14ac:dyDescent="0.25">
      <c r="A249" s="1">
        <v>43106.146296296203</v>
      </c>
      <c r="B249">
        <v>290.83391999999998</v>
      </c>
      <c r="C249">
        <v>290.13142199999999</v>
      </c>
      <c r="D249">
        <v>1.972961</v>
      </c>
      <c r="E249">
        <v>33.009106000000003</v>
      </c>
      <c r="F249">
        <v>36.809643000000001</v>
      </c>
      <c r="G249">
        <v>273.59892100000002</v>
      </c>
      <c r="H249">
        <v>277.71738299999998</v>
      </c>
      <c r="I249">
        <v>4.5803180000000001</v>
      </c>
      <c r="J249">
        <v>4.2433129999999997</v>
      </c>
    </row>
    <row r="250" spans="1:10" x14ac:dyDescent="0.25">
      <c r="A250" s="1">
        <v>43106.167129629597</v>
      </c>
      <c r="B250">
        <v>290.96821599999998</v>
      </c>
      <c r="C250">
        <v>290.25225599999999</v>
      </c>
      <c r="D250">
        <v>1.945775</v>
      </c>
      <c r="E250">
        <v>33.092714999999998</v>
      </c>
      <c r="F250">
        <v>36.773935000000002</v>
      </c>
      <c r="G250">
        <v>273.58049099999999</v>
      </c>
      <c r="H250">
        <v>277.78998999999999</v>
      </c>
      <c r="I250">
        <v>4.5718779999999999</v>
      </c>
      <c r="J250">
        <v>4.2357250000000004</v>
      </c>
    </row>
    <row r="251" spans="1:10" x14ac:dyDescent="0.25">
      <c r="A251" s="1">
        <v>43106.187951388798</v>
      </c>
      <c r="B251">
        <v>291.068759</v>
      </c>
      <c r="C251">
        <v>290.33250600000002</v>
      </c>
      <c r="D251">
        <v>1.9185890000000001</v>
      </c>
      <c r="E251">
        <v>33.176324000000001</v>
      </c>
      <c r="F251">
        <v>36.738227999999999</v>
      </c>
      <c r="G251">
        <v>274.04373199999998</v>
      </c>
      <c r="H251">
        <v>278.14871299999999</v>
      </c>
      <c r="I251">
        <v>4.558942</v>
      </c>
      <c r="J251">
        <v>4.2341939999999996</v>
      </c>
    </row>
    <row r="252" spans="1:10" x14ac:dyDescent="0.25">
      <c r="A252" s="1">
        <v>43106.208784722199</v>
      </c>
      <c r="B252">
        <v>291.25290200000001</v>
      </c>
      <c r="C252">
        <v>290.49568499999998</v>
      </c>
      <c r="D252">
        <v>1.892854</v>
      </c>
      <c r="E252">
        <v>33.686487999999997</v>
      </c>
      <c r="F252">
        <v>36.930261000000002</v>
      </c>
      <c r="G252">
        <v>274.81566900000001</v>
      </c>
      <c r="H252">
        <v>278.69080300000002</v>
      </c>
      <c r="I252">
        <v>4.543126</v>
      </c>
      <c r="J252">
        <v>4.260059</v>
      </c>
    </row>
    <row r="253" spans="1:10" x14ac:dyDescent="0.25">
      <c r="A253" s="1">
        <v>43106.229618055499</v>
      </c>
      <c r="B253">
        <v>292.52138100000002</v>
      </c>
      <c r="C253">
        <v>291.73449199999999</v>
      </c>
      <c r="D253">
        <v>1.8678399999999999</v>
      </c>
      <c r="E253">
        <v>34.408389999999997</v>
      </c>
      <c r="F253">
        <v>37.235343</v>
      </c>
      <c r="G253">
        <v>275.58760599999999</v>
      </c>
      <c r="H253">
        <v>279.23289299999999</v>
      </c>
      <c r="I253">
        <v>4.5273099999999999</v>
      </c>
      <c r="J253">
        <v>4.2859239999999996</v>
      </c>
    </row>
    <row r="254" spans="1:10" x14ac:dyDescent="0.25">
      <c r="A254" s="1">
        <v>43106.250451388798</v>
      </c>
      <c r="B254">
        <v>293.78985999999998</v>
      </c>
      <c r="C254">
        <v>292.973298</v>
      </c>
      <c r="D254">
        <v>1.8428260000000001</v>
      </c>
      <c r="E254">
        <v>35.130293000000002</v>
      </c>
      <c r="F254">
        <v>37.540424999999999</v>
      </c>
      <c r="G254">
        <v>276.191531</v>
      </c>
      <c r="H254">
        <v>279.92751700000002</v>
      </c>
      <c r="I254">
        <v>4.5081910000000001</v>
      </c>
      <c r="J254">
        <v>4.3177539999999999</v>
      </c>
    </row>
    <row r="255" spans="1:10" x14ac:dyDescent="0.25">
      <c r="A255" s="1">
        <v>43106.271284722199</v>
      </c>
      <c r="B255">
        <v>294.97435000000002</v>
      </c>
      <c r="C255">
        <v>294.12977000000001</v>
      </c>
      <c r="D255">
        <v>1.8509359999999999</v>
      </c>
      <c r="E255">
        <v>34.899742000000003</v>
      </c>
      <c r="F255">
        <v>36.995849</v>
      </c>
      <c r="G255">
        <v>276.773415</v>
      </c>
      <c r="H255">
        <v>280.64215100000001</v>
      </c>
      <c r="I255">
        <v>4.4886379999999999</v>
      </c>
      <c r="J255">
        <v>4.3567099999999996</v>
      </c>
    </row>
    <row r="256" spans="1:10" x14ac:dyDescent="0.25">
      <c r="A256" s="1">
        <v>43106.292118055499</v>
      </c>
      <c r="B256">
        <v>296.008486</v>
      </c>
      <c r="C256">
        <v>295.13884999999999</v>
      </c>
      <c r="D256">
        <v>1.8610329999999999</v>
      </c>
      <c r="E256">
        <v>34.612079000000001</v>
      </c>
      <c r="F256">
        <v>36.400326</v>
      </c>
      <c r="G256">
        <v>277.36627900000002</v>
      </c>
      <c r="H256">
        <v>281.34873599999997</v>
      </c>
      <c r="I256">
        <v>4.4859499999999999</v>
      </c>
      <c r="J256">
        <v>4.3956660000000003</v>
      </c>
    </row>
    <row r="257" spans="1:10" x14ac:dyDescent="0.25">
      <c r="A257" s="1">
        <v>43106.312951388798</v>
      </c>
      <c r="B257">
        <v>297.042621</v>
      </c>
      <c r="C257">
        <v>296.14793100000003</v>
      </c>
      <c r="D257">
        <v>1.8743669999999999</v>
      </c>
      <c r="E257">
        <v>34.357472999999999</v>
      </c>
      <c r="F257">
        <v>35.929868999999997</v>
      </c>
      <c r="G257">
        <v>278.01737900000001</v>
      </c>
      <c r="H257">
        <v>282.01262700000001</v>
      </c>
      <c r="I257">
        <v>4.5727099999999998</v>
      </c>
      <c r="J257">
        <v>4.4339180000000002</v>
      </c>
    </row>
    <row r="258" spans="1:10" x14ac:dyDescent="0.25">
      <c r="A258" s="1">
        <v>43106.333784722199</v>
      </c>
      <c r="B258">
        <v>297.29162700000001</v>
      </c>
      <c r="C258">
        <v>296.40277200000003</v>
      </c>
      <c r="D258">
        <v>1.899273</v>
      </c>
      <c r="E258">
        <v>34.221041999999997</v>
      </c>
      <c r="F258">
        <v>35.906506999999998</v>
      </c>
      <c r="G258">
        <v>278.66847899999999</v>
      </c>
      <c r="H258">
        <v>282.67651699999999</v>
      </c>
      <c r="I258">
        <v>4.6594709999999999</v>
      </c>
      <c r="J258">
        <v>4.4719100000000003</v>
      </c>
    </row>
    <row r="259" spans="1:10" x14ac:dyDescent="0.25">
      <c r="A259" s="1">
        <v>43106.354618055499</v>
      </c>
      <c r="B259">
        <v>297.10893399999998</v>
      </c>
      <c r="C259">
        <v>296.24289900000002</v>
      </c>
      <c r="D259">
        <v>1.9241790000000001</v>
      </c>
      <c r="E259">
        <v>34.084611000000002</v>
      </c>
      <c r="F259">
        <v>35.883146000000004</v>
      </c>
      <c r="G259">
        <v>278.83233100000001</v>
      </c>
      <c r="H259">
        <v>282.789918</v>
      </c>
      <c r="I259">
        <v>4.6750379999999998</v>
      </c>
      <c r="J259">
        <v>4.5095770000000002</v>
      </c>
    </row>
    <row r="260" spans="1:10" x14ac:dyDescent="0.25">
      <c r="A260" s="1">
        <v>43106.375451388798</v>
      </c>
      <c r="B260">
        <v>296.926241</v>
      </c>
      <c r="C260">
        <v>296.08302500000002</v>
      </c>
      <c r="D260">
        <v>1.9910730000000001</v>
      </c>
      <c r="E260">
        <v>34.109544</v>
      </c>
      <c r="F260">
        <v>35.853208000000002</v>
      </c>
      <c r="G260">
        <v>278.35873500000002</v>
      </c>
      <c r="H260">
        <v>282.18313499999999</v>
      </c>
      <c r="I260">
        <v>4.5974649999999997</v>
      </c>
      <c r="J260">
        <v>4.4807940000000004</v>
      </c>
    </row>
    <row r="261" spans="1:10" x14ac:dyDescent="0.25">
      <c r="A261" s="1">
        <v>43106.396284722199</v>
      </c>
      <c r="B261">
        <v>295.78344800000002</v>
      </c>
      <c r="C261">
        <v>294.96506699999998</v>
      </c>
      <c r="D261">
        <v>2.101067</v>
      </c>
      <c r="E261">
        <v>34.300116000000003</v>
      </c>
      <c r="F261">
        <v>35.816519999999997</v>
      </c>
      <c r="G261">
        <v>277.88513999999998</v>
      </c>
      <c r="H261">
        <v>281.57635299999998</v>
      </c>
      <c r="I261">
        <v>4.5198929999999997</v>
      </c>
      <c r="J261">
        <v>4.4520109999999997</v>
      </c>
    </row>
    <row r="262" spans="1:10" x14ac:dyDescent="0.25">
      <c r="A262" s="1">
        <v>43106.417118055499</v>
      </c>
      <c r="B262">
        <v>294.57065899999998</v>
      </c>
      <c r="C262">
        <v>293.77726000000001</v>
      </c>
      <c r="D262">
        <v>2.2110609999999999</v>
      </c>
      <c r="E262">
        <v>34.490689000000003</v>
      </c>
      <c r="F262">
        <v>35.779831000000001</v>
      </c>
      <c r="G262">
        <v>277.26153599999998</v>
      </c>
      <c r="H262">
        <v>280.920502</v>
      </c>
      <c r="I262">
        <v>4.4928600000000003</v>
      </c>
      <c r="J262">
        <v>4.4303759999999999</v>
      </c>
    </row>
    <row r="263" spans="1:10" x14ac:dyDescent="0.25">
      <c r="A263" s="1">
        <v>43106.437939814801</v>
      </c>
      <c r="B263">
        <v>293.71889199999998</v>
      </c>
      <c r="C263">
        <v>292.94043499999998</v>
      </c>
      <c r="D263">
        <v>2.1657860000000002</v>
      </c>
      <c r="E263">
        <v>34.757297000000001</v>
      </c>
      <c r="F263">
        <v>36.085026999999997</v>
      </c>
      <c r="G263">
        <v>276.57592899999997</v>
      </c>
      <c r="H263">
        <v>280.24436900000001</v>
      </c>
      <c r="I263">
        <v>4.4867160000000004</v>
      </c>
      <c r="J263">
        <v>4.4271940000000001</v>
      </c>
    </row>
    <row r="264" spans="1:10" x14ac:dyDescent="0.25">
      <c r="A264" s="1">
        <v>43106.458773148101</v>
      </c>
      <c r="B264">
        <v>294.155574</v>
      </c>
      <c r="C264">
        <v>293.35622799999999</v>
      </c>
      <c r="D264">
        <v>2.073696</v>
      </c>
      <c r="E264">
        <v>35.04683</v>
      </c>
      <c r="F264">
        <v>36.493304000000002</v>
      </c>
      <c r="G264">
        <v>275.89032200000003</v>
      </c>
      <c r="H264">
        <v>279.56823600000001</v>
      </c>
      <c r="I264">
        <v>4.4805729999999997</v>
      </c>
      <c r="J264">
        <v>4.4240120000000003</v>
      </c>
    </row>
    <row r="265" spans="1:10" x14ac:dyDescent="0.25">
      <c r="A265" s="1">
        <v>43106.4796064814</v>
      </c>
      <c r="B265">
        <v>294.59225600000002</v>
      </c>
      <c r="C265">
        <v>293.77202</v>
      </c>
      <c r="D265">
        <v>1.9835339999999999</v>
      </c>
      <c r="E265">
        <v>35.323880000000003</v>
      </c>
      <c r="F265">
        <v>36.906815999999999</v>
      </c>
      <c r="G265">
        <v>275.93986799999999</v>
      </c>
      <c r="H265">
        <v>279.74688800000001</v>
      </c>
      <c r="I265">
        <v>4.4554349999999996</v>
      </c>
      <c r="J265">
        <v>4.4268780000000003</v>
      </c>
    </row>
    <row r="266" spans="1:10" x14ac:dyDescent="0.25">
      <c r="A266" s="1">
        <v>43106.500439814801</v>
      </c>
      <c r="B266">
        <v>294.69029599999999</v>
      </c>
      <c r="C266">
        <v>293.84315199999998</v>
      </c>
      <c r="D266">
        <v>1.936045</v>
      </c>
      <c r="E266">
        <v>35.324593</v>
      </c>
      <c r="F266">
        <v>37.436253999999998</v>
      </c>
      <c r="G266">
        <v>276.00277499999999</v>
      </c>
      <c r="H266">
        <v>279.94107600000001</v>
      </c>
      <c r="I266">
        <v>4.4299520000000001</v>
      </c>
      <c r="J266">
        <v>4.4346170000000003</v>
      </c>
    </row>
    <row r="267" spans="1:10" x14ac:dyDescent="0.25">
      <c r="A267" s="1">
        <v>43106.521273148101</v>
      </c>
      <c r="B267">
        <v>294.45732299999997</v>
      </c>
      <c r="C267">
        <v>293.57738599999999</v>
      </c>
      <c r="D267">
        <v>1.8885559999999999</v>
      </c>
      <c r="E267">
        <v>35.325305999999998</v>
      </c>
      <c r="F267">
        <v>37.965693000000002</v>
      </c>
      <c r="G267">
        <v>275.96560699999998</v>
      </c>
      <c r="H267">
        <v>280.02223700000002</v>
      </c>
      <c r="I267">
        <v>4.4090280000000002</v>
      </c>
      <c r="J267">
        <v>4.4423570000000003</v>
      </c>
    </row>
    <row r="268" spans="1:10" x14ac:dyDescent="0.25">
      <c r="A268" s="1">
        <v>43106.5421064814</v>
      </c>
      <c r="B268">
        <v>294.22435000000002</v>
      </c>
      <c r="C268">
        <v>293.31162</v>
      </c>
      <c r="D268">
        <v>1.864806</v>
      </c>
      <c r="E268">
        <v>35.322926000000002</v>
      </c>
      <c r="F268">
        <v>38.364773999999997</v>
      </c>
      <c r="G268">
        <v>275.638734</v>
      </c>
      <c r="H268">
        <v>279.77620300000001</v>
      </c>
      <c r="I268">
        <v>4.4013049999999998</v>
      </c>
      <c r="J268">
        <v>4.446847</v>
      </c>
    </row>
    <row r="269" spans="1:10" x14ac:dyDescent="0.25">
      <c r="A269" s="1">
        <v>43106.562939814801</v>
      </c>
      <c r="B269">
        <v>294.05399799999998</v>
      </c>
      <c r="C269">
        <v>293.13590599999998</v>
      </c>
      <c r="D269">
        <v>1.891948</v>
      </c>
      <c r="E269">
        <v>35.313913999999997</v>
      </c>
      <c r="F269">
        <v>38.484411000000001</v>
      </c>
      <c r="G269">
        <v>275.31186100000002</v>
      </c>
      <c r="H269">
        <v>279.53017</v>
      </c>
      <c r="I269">
        <v>4.3935810000000002</v>
      </c>
      <c r="J269">
        <v>4.4506649999999999</v>
      </c>
    </row>
    <row r="270" spans="1:10" x14ac:dyDescent="0.25">
      <c r="A270" s="1">
        <v>43106.583773148101</v>
      </c>
      <c r="B270">
        <v>293.90003999999999</v>
      </c>
      <c r="C270">
        <v>292.983767</v>
      </c>
      <c r="D270">
        <v>1.919089</v>
      </c>
      <c r="E270">
        <v>35.304901999999998</v>
      </c>
      <c r="F270">
        <v>38.604047999999999</v>
      </c>
      <c r="G270">
        <v>275.25055500000002</v>
      </c>
      <c r="H270">
        <v>279.48024500000002</v>
      </c>
      <c r="I270">
        <v>4.4212369999999996</v>
      </c>
      <c r="J270">
        <v>4.4516010000000001</v>
      </c>
    </row>
    <row r="271" spans="1:10" x14ac:dyDescent="0.25">
      <c r="A271" s="1">
        <v>43106.6046064814</v>
      </c>
      <c r="B271">
        <v>293.79115300000001</v>
      </c>
      <c r="C271">
        <v>292.87739699999997</v>
      </c>
      <c r="D271">
        <v>1.9683349999999999</v>
      </c>
      <c r="E271">
        <v>35.393318000000001</v>
      </c>
      <c r="F271">
        <v>38.476396999999999</v>
      </c>
      <c r="G271">
        <v>275.42374100000001</v>
      </c>
      <c r="H271">
        <v>279.60347999999999</v>
      </c>
      <c r="I271">
        <v>4.4801320000000002</v>
      </c>
      <c r="J271">
        <v>4.4273680000000004</v>
      </c>
    </row>
    <row r="272" spans="1:10" x14ac:dyDescent="0.25">
      <c r="A272" s="1">
        <v>43106.625439814801</v>
      </c>
      <c r="B272">
        <v>294.20525900000001</v>
      </c>
      <c r="C272">
        <v>293.30212599999999</v>
      </c>
      <c r="D272">
        <v>2.0327540000000002</v>
      </c>
      <c r="E272">
        <v>35.548609999999996</v>
      </c>
      <c r="F272">
        <v>38.179003999999999</v>
      </c>
      <c r="G272">
        <v>275.596926</v>
      </c>
      <c r="H272">
        <v>279.72671500000001</v>
      </c>
      <c r="I272">
        <v>4.5390269999999999</v>
      </c>
      <c r="J272">
        <v>4.4031339999999997</v>
      </c>
    </row>
    <row r="273" spans="1:10" x14ac:dyDescent="0.25">
      <c r="A273" s="1">
        <v>43106.646273148101</v>
      </c>
      <c r="B273">
        <v>294.61936600000001</v>
      </c>
      <c r="C273">
        <v>293.726856</v>
      </c>
      <c r="D273">
        <v>2.0971730000000002</v>
      </c>
      <c r="E273">
        <v>35.703901000000002</v>
      </c>
      <c r="F273">
        <v>37.881610999999999</v>
      </c>
      <c r="G273">
        <v>275.97279700000001</v>
      </c>
      <c r="H273">
        <v>280.020625</v>
      </c>
      <c r="I273">
        <v>4.5342979999999997</v>
      </c>
      <c r="J273">
        <v>4.3958069999999996</v>
      </c>
    </row>
    <row r="274" spans="1:10" x14ac:dyDescent="0.25">
      <c r="A274" s="1">
        <v>43106.6671064814</v>
      </c>
      <c r="B274">
        <v>295.03950600000002</v>
      </c>
      <c r="C274">
        <v>294.15786100000003</v>
      </c>
      <c r="D274">
        <v>2.079307</v>
      </c>
      <c r="E274">
        <v>35.713884</v>
      </c>
      <c r="F274">
        <v>37.559407999999998</v>
      </c>
      <c r="G274">
        <v>276.39755600000001</v>
      </c>
      <c r="H274">
        <v>280.35570200000001</v>
      </c>
      <c r="I274">
        <v>4.5142239999999996</v>
      </c>
      <c r="J274">
        <v>4.4163790000000001</v>
      </c>
    </row>
    <row r="275" spans="1:10" x14ac:dyDescent="0.25">
      <c r="A275" s="1">
        <v>43106.687928240703</v>
      </c>
      <c r="B275">
        <v>295.47009100000002</v>
      </c>
      <c r="C275">
        <v>294.59972900000002</v>
      </c>
      <c r="D275">
        <v>2.0489099999999998</v>
      </c>
      <c r="E275">
        <v>35.701740999999998</v>
      </c>
      <c r="F275">
        <v>37.233426999999999</v>
      </c>
      <c r="G275">
        <v>276.82358499999998</v>
      </c>
      <c r="H275">
        <v>280.68939899999998</v>
      </c>
      <c r="I275">
        <v>4.4939150000000003</v>
      </c>
      <c r="J275">
        <v>4.4369509999999996</v>
      </c>
    </row>
    <row r="276" spans="1:10" x14ac:dyDescent="0.25">
      <c r="A276" s="1">
        <v>43106.708761574002</v>
      </c>
      <c r="B276">
        <v>295.90067699999997</v>
      </c>
      <c r="C276">
        <v>295.04159700000002</v>
      </c>
      <c r="D276">
        <v>2.020966</v>
      </c>
      <c r="E276">
        <v>35.680880000000002</v>
      </c>
      <c r="F276">
        <v>36.938651</v>
      </c>
      <c r="G276">
        <v>277.26417099999998</v>
      </c>
      <c r="H276">
        <v>281.007295</v>
      </c>
      <c r="I276">
        <v>4.4709190000000003</v>
      </c>
      <c r="J276">
        <v>4.4625589999999997</v>
      </c>
    </row>
    <row r="277" spans="1:10" x14ac:dyDescent="0.25">
      <c r="A277" s="1">
        <v>43106.729594907403</v>
      </c>
      <c r="B277">
        <v>296.25899700000002</v>
      </c>
      <c r="C277">
        <v>295.40424300000001</v>
      </c>
      <c r="D277">
        <v>2.0077530000000001</v>
      </c>
      <c r="E277">
        <v>35.607661999999998</v>
      </c>
      <c r="F277">
        <v>36.831305999999998</v>
      </c>
      <c r="G277">
        <v>277.70475699999997</v>
      </c>
      <c r="H277">
        <v>281.32519200000002</v>
      </c>
      <c r="I277">
        <v>4.4479230000000003</v>
      </c>
      <c r="J277">
        <v>4.490856</v>
      </c>
    </row>
    <row r="278" spans="1:10" x14ac:dyDescent="0.25">
      <c r="A278" s="1">
        <v>43106.750428240703</v>
      </c>
      <c r="B278">
        <v>296.578914</v>
      </c>
      <c r="C278">
        <v>295.72478799999999</v>
      </c>
      <c r="D278">
        <v>1.9945390000000001</v>
      </c>
      <c r="E278">
        <v>35.534444999999998</v>
      </c>
      <c r="F278">
        <v>36.723959999999998</v>
      </c>
      <c r="G278">
        <v>278.05698899999999</v>
      </c>
      <c r="H278">
        <v>281.65173900000002</v>
      </c>
      <c r="I278">
        <v>4.4427950000000003</v>
      </c>
      <c r="J278">
        <v>4.5191530000000002</v>
      </c>
    </row>
    <row r="279" spans="1:10" x14ac:dyDescent="0.25">
      <c r="A279" s="1">
        <v>43106.771261574002</v>
      </c>
      <c r="B279">
        <v>296.89883099999997</v>
      </c>
      <c r="C279">
        <v>296.04533300000003</v>
      </c>
      <c r="D279">
        <v>1.98336</v>
      </c>
      <c r="E279">
        <v>35.326763</v>
      </c>
      <c r="F279">
        <v>36.660252</v>
      </c>
      <c r="G279">
        <v>278.24860100000001</v>
      </c>
      <c r="H279">
        <v>281.994012</v>
      </c>
      <c r="I279">
        <v>4.4701469999999999</v>
      </c>
      <c r="J279">
        <v>4.521998</v>
      </c>
    </row>
    <row r="280" spans="1:10" x14ac:dyDescent="0.25">
      <c r="A280" s="1">
        <v>43106.792094907403</v>
      </c>
      <c r="B280">
        <v>297.07916899999998</v>
      </c>
      <c r="C280">
        <v>296.23115200000001</v>
      </c>
      <c r="D280">
        <v>1.9750179999999999</v>
      </c>
      <c r="E280">
        <v>34.931561000000002</v>
      </c>
      <c r="F280">
        <v>36.657401</v>
      </c>
      <c r="G280">
        <v>278.44021300000003</v>
      </c>
      <c r="H280">
        <v>282.33628499999998</v>
      </c>
      <c r="I280">
        <v>4.4974990000000004</v>
      </c>
      <c r="J280">
        <v>4.5228169999999999</v>
      </c>
    </row>
    <row r="281" spans="1:10" x14ac:dyDescent="0.25">
      <c r="A281" s="1">
        <v>43106.812928240703</v>
      </c>
      <c r="B281">
        <v>297.25056799999999</v>
      </c>
      <c r="C281">
        <v>296.408342</v>
      </c>
      <c r="D281">
        <v>1.966675</v>
      </c>
      <c r="E281">
        <v>34.536358</v>
      </c>
      <c r="F281">
        <v>36.65455</v>
      </c>
      <c r="G281">
        <v>278.78884900000003</v>
      </c>
      <c r="H281">
        <v>282.80363499999999</v>
      </c>
      <c r="I281">
        <v>4.5410120000000003</v>
      </c>
      <c r="J281">
        <v>4.5166680000000001</v>
      </c>
    </row>
    <row r="282" spans="1:10" x14ac:dyDescent="0.25">
      <c r="A282" s="1">
        <v>43106.833761574002</v>
      </c>
      <c r="B282">
        <v>297.53777000000002</v>
      </c>
      <c r="C282">
        <v>296.70200399999999</v>
      </c>
      <c r="D282">
        <v>1.9945809999999999</v>
      </c>
      <c r="E282">
        <v>34.436796999999999</v>
      </c>
      <c r="F282">
        <v>36.300387999999998</v>
      </c>
      <c r="G282">
        <v>279.22991400000001</v>
      </c>
      <c r="H282">
        <v>283.34460899999999</v>
      </c>
      <c r="I282">
        <v>4.5940370000000001</v>
      </c>
      <c r="J282">
        <v>4.482793</v>
      </c>
    </row>
    <row r="283" spans="1:10" x14ac:dyDescent="0.25">
      <c r="A283" s="1">
        <v>43106.854594907403</v>
      </c>
      <c r="B283">
        <v>298.22014000000001</v>
      </c>
      <c r="C283">
        <v>297.39312000000001</v>
      </c>
      <c r="D283">
        <v>2.0385819999999999</v>
      </c>
      <c r="E283">
        <v>34.468521000000003</v>
      </c>
      <c r="F283">
        <v>35.790218000000003</v>
      </c>
      <c r="G283">
        <v>279.67097899999999</v>
      </c>
      <c r="H283">
        <v>283.885583</v>
      </c>
      <c r="I283">
        <v>4.6470630000000002</v>
      </c>
      <c r="J283">
        <v>4.4489179999999999</v>
      </c>
    </row>
    <row r="284" spans="1:10" x14ac:dyDescent="0.25">
      <c r="A284" s="1">
        <v>43106.875428240703</v>
      </c>
      <c r="B284">
        <v>298.902511</v>
      </c>
      <c r="C284">
        <v>298.08423499999998</v>
      </c>
      <c r="D284">
        <v>2.0825840000000002</v>
      </c>
      <c r="E284">
        <v>34.500245</v>
      </c>
      <c r="F284">
        <v>35.280048000000001</v>
      </c>
      <c r="G284">
        <v>280.00782700000002</v>
      </c>
      <c r="H284">
        <v>283.87751900000001</v>
      </c>
      <c r="I284">
        <v>4.6258749999999997</v>
      </c>
      <c r="J284">
        <v>4.381723</v>
      </c>
    </row>
    <row r="285" spans="1:10" x14ac:dyDescent="0.25">
      <c r="A285" s="1">
        <v>43106.896261574002</v>
      </c>
      <c r="B285">
        <v>299.21522099999999</v>
      </c>
      <c r="C285">
        <v>298.40400899999997</v>
      </c>
      <c r="D285">
        <v>2.051949</v>
      </c>
      <c r="E285">
        <v>34.642898000000002</v>
      </c>
      <c r="F285">
        <v>35.050438</v>
      </c>
      <c r="G285">
        <v>280.33358199999998</v>
      </c>
      <c r="H285">
        <v>283.811013</v>
      </c>
      <c r="I285">
        <v>4.5967890000000002</v>
      </c>
      <c r="J285">
        <v>4.2777659999999997</v>
      </c>
    </row>
    <row r="286" spans="1:10" x14ac:dyDescent="0.25">
      <c r="A286" s="1">
        <v>43106.917094907403</v>
      </c>
      <c r="B286">
        <v>299.17764499999998</v>
      </c>
      <c r="C286">
        <v>298.37190299999997</v>
      </c>
      <c r="D286">
        <v>2.018818</v>
      </c>
      <c r="E286">
        <v>34.789259999999999</v>
      </c>
      <c r="F286">
        <v>34.830209000000004</v>
      </c>
      <c r="G286">
        <v>280.61706600000002</v>
      </c>
      <c r="H286">
        <v>283.75854900000002</v>
      </c>
      <c r="I286">
        <v>4.5719310000000002</v>
      </c>
      <c r="J286">
        <v>4.1738080000000002</v>
      </c>
    </row>
    <row r="287" spans="1:10" x14ac:dyDescent="0.25">
      <c r="A287" s="1">
        <v>43106.937928240703</v>
      </c>
      <c r="B287">
        <v>299.14006799999999</v>
      </c>
      <c r="C287">
        <v>298.33979599999998</v>
      </c>
      <c r="D287">
        <v>1.9898020000000001</v>
      </c>
      <c r="E287">
        <v>34.890934000000001</v>
      </c>
      <c r="F287">
        <v>34.642735000000002</v>
      </c>
      <c r="G287">
        <v>280.705871</v>
      </c>
      <c r="H287">
        <v>283.770758</v>
      </c>
      <c r="I287">
        <v>4.5665500000000003</v>
      </c>
      <c r="J287">
        <v>4.1156240000000004</v>
      </c>
    </row>
    <row r="288" spans="1:10" x14ac:dyDescent="0.25">
      <c r="A288" s="1">
        <v>43106.958749999903</v>
      </c>
      <c r="B288">
        <v>299.06988100000001</v>
      </c>
      <c r="C288">
        <v>298.27612900000003</v>
      </c>
      <c r="D288">
        <v>1.9736180000000001</v>
      </c>
      <c r="E288">
        <v>34.853245000000001</v>
      </c>
      <c r="F288">
        <v>34.557411999999999</v>
      </c>
      <c r="G288">
        <v>280.79467599999998</v>
      </c>
      <c r="H288">
        <v>283.78296699999999</v>
      </c>
      <c r="I288">
        <v>4.5611689999999996</v>
      </c>
      <c r="J288">
        <v>4.0727169999999999</v>
      </c>
    </row>
    <row r="289" spans="1:10" x14ac:dyDescent="0.25">
      <c r="A289" s="1">
        <v>43106.979583333297</v>
      </c>
      <c r="B289">
        <v>298.991556</v>
      </c>
      <c r="C289">
        <v>298.20458500000001</v>
      </c>
      <c r="D289">
        <v>1.9574339999999999</v>
      </c>
      <c r="E289">
        <v>34.815556000000001</v>
      </c>
      <c r="F289">
        <v>34.472090000000001</v>
      </c>
      <c r="G289">
        <v>280.80101000000002</v>
      </c>
      <c r="H289">
        <v>283.75912299999999</v>
      </c>
      <c r="I289">
        <v>4.5485680000000004</v>
      </c>
      <c r="J289">
        <v>4.0289979999999996</v>
      </c>
    </row>
    <row r="290" spans="1:10" x14ac:dyDescent="0.25">
      <c r="A290" s="1">
        <v>43107.000416666597</v>
      </c>
      <c r="B290">
        <v>298.93884300000002</v>
      </c>
      <c r="C290">
        <v>298.157106</v>
      </c>
      <c r="D290">
        <v>1.949538</v>
      </c>
      <c r="E290">
        <v>34.82385</v>
      </c>
      <c r="F290">
        <v>34.437432999999999</v>
      </c>
      <c r="G290">
        <v>280.70775700000002</v>
      </c>
      <c r="H290">
        <v>283.69174400000003</v>
      </c>
      <c r="I290">
        <v>4.5272459999999999</v>
      </c>
      <c r="J290">
        <v>3.9527929999999998</v>
      </c>
    </row>
    <row r="291" spans="1:10" x14ac:dyDescent="0.25">
      <c r="A291" s="1">
        <v>43107.021249999903</v>
      </c>
      <c r="B291">
        <v>299.15457800000001</v>
      </c>
      <c r="C291">
        <v>298.361853</v>
      </c>
      <c r="D291">
        <v>1.949365</v>
      </c>
      <c r="E291">
        <v>34.874988000000002</v>
      </c>
      <c r="F291">
        <v>34.449983000000003</v>
      </c>
      <c r="G291">
        <v>280.61450300000001</v>
      </c>
      <c r="H291">
        <v>283.62436600000001</v>
      </c>
      <c r="I291">
        <v>4.5059250000000004</v>
      </c>
      <c r="J291">
        <v>3.8765879999999999</v>
      </c>
    </row>
    <row r="292" spans="1:10" x14ac:dyDescent="0.25">
      <c r="A292" s="1">
        <v>43107.042083333297</v>
      </c>
      <c r="B292">
        <v>299.37031300000001</v>
      </c>
      <c r="C292">
        <v>298.56659999999999</v>
      </c>
      <c r="D292">
        <v>1.9491909999999999</v>
      </c>
      <c r="E292">
        <v>34.926124999999999</v>
      </c>
      <c r="F292">
        <v>34.462533000000001</v>
      </c>
      <c r="G292">
        <v>280.43203399999999</v>
      </c>
      <c r="H292">
        <v>283.36674399999998</v>
      </c>
      <c r="I292">
        <v>4.501004</v>
      </c>
      <c r="J292">
        <v>3.8510620000000002</v>
      </c>
    </row>
    <row r="293" spans="1:10" x14ac:dyDescent="0.25">
      <c r="A293" s="1">
        <v>43107.062916666597</v>
      </c>
      <c r="B293">
        <v>299.011076</v>
      </c>
      <c r="C293">
        <v>298.207222</v>
      </c>
      <c r="D293">
        <v>1.969309</v>
      </c>
      <c r="E293">
        <v>35.046838999999999</v>
      </c>
      <c r="F293">
        <v>34.526387</v>
      </c>
      <c r="G293">
        <v>280.216116</v>
      </c>
      <c r="H293">
        <v>283.03779600000001</v>
      </c>
      <c r="I293">
        <v>4.5022310000000001</v>
      </c>
      <c r="J293">
        <v>3.944372</v>
      </c>
    </row>
    <row r="294" spans="1:10" x14ac:dyDescent="0.25">
      <c r="A294" s="1">
        <v>43107.083749999903</v>
      </c>
      <c r="B294">
        <v>297.68913800000001</v>
      </c>
      <c r="C294">
        <v>296.90330699999998</v>
      </c>
      <c r="D294">
        <v>1.9947379999999999</v>
      </c>
      <c r="E294">
        <v>35.185763999999999</v>
      </c>
      <c r="F294">
        <v>34.603668999999996</v>
      </c>
      <c r="G294">
        <v>279.99955999999997</v>
      </c>
      <c r="H294">
        <v>282.70847099999997</v>
      </c>
      <c r="I294">
        <v>4.5034010000000002</v>
      </c>
      <c r="J294">
        <v>4.0376810000000001</v>
      </c>
    </row>
    <row r="295" spans="1:10" x14ac:dyDescent="0.25">
      <c r="A295" s="1">
        <v>43107.104583333297</v>
      </c>
      <c r="B295">
        <v>296.36719900000003</v>
      </c>
      <c r="C295">
        <v>295.59939100000003</v>
      </c>
      <c r="D295">
        <v>2.018764</v>
      </c>
      <c r="E295">
        <v>35.312319000000002</v>
      </c>
      <c r="F295">
        <v>34.662531999999999</v>
      </c>
      <c r="G295">
        <v>279.45127600000001</v>
      </c>
      <c r="H295">
        <v>282.18204700000001</v>
      </c>
      <c r="I295">
        <v>4.4747890000000003</v>
      </c>
      <c r="J295">
        <v>4.1144069999999999</v>
      </c>
    </row>
    <row r="296" spans="1:10" x14ac:dyDescent="0.25">
      <c r="A296" s="1">
        <v>43107.125416666597</v>
      </c>
      <c r="B296">
        <v>295.938895</v>
      </c>
      <c r="C296">
        <v>295.17949700000003</v>
      </c>
      <c r="D296">
        <v>2.0233919999999999</v>
      </c>
      <c r="E296">
        <v>35.267803999999998</v>
      </c>
      <c r="F296">
        <v>34.466650000000001</v>
      </c>
      <c r="G296">
        <v>278.90299199999998</v>
      </c>
      <c r="H296">
        <v>281.65562399999999</v>
      </c>
      <c r="I296">
        <v>4.4461769999999996</v>
      </c>
      <c r="J296">
        <v>4.1787879999999999</v>
      </c>
    </row>
    <row r="297" spans="1:10" x14ac:dyDescent="0.25">
      <c r="A297" s="1">
        <v>43107.146249999903</v>
      </c>
      <c r="B297">
        <v>295.96941700000002</v>
      </c>
      <c r="C297">
        <v>295.21349400000003</v>
      </c>
      <c r="D297">
        <v>2.0280200000000002</v>
      </c>
      <c r="E297">
        <v>35.223289000000001</v>
      </c>
      <c r="F297">
        <v>34.270766999999999</v>
      </c>
      <c r="G297">
        <v>278.54471999999998</v>
      </c>
      <c r="H297">
        <v>281.30403999999999</v>
      </c>
      <c r="I297">
        <v>4.4302520000000003</v>
      </c>
      <c r="J297">
        <v>4.243169</v>
      </c>
    </row>
    <row r="298" spans="1:10" x14ac:dyDescent="0.25">
      <c r="A298" s="1">
        <v>43107.167083333297</v>
      </c>
      <c r="B298">
        <v>295.99993899999998</v>
      </c>
      <c r="C298">
        <v>295.24749200000002</v>
      </c>
      <c r="D298">
        <v>2.0233490000000001</v>
      </c>
      <c r="E298">
        <v>35.235584000000003</v>
      </c>
      <c r="F298">
        <v>34.054295000000003</v>
      </c>
      <c r="G298">
        <v>278.68359600000002</v>
      </c>
      <c r="H298">
        <v>281.40991000000002</v>
      </c>
      <c r="I298">
        <v>4.4475189999999998</v>
      </c>
      <c r="J298">
        <v>4.2108030000000003</v>
      </c>
    </row>
    <row r="299" spans="1:10" x14ac:dyDescent="0.25">
      <c r="A299" s="1">
        <v>43107.187916666597</v>
      </c>
      <c r="B299">
        <v>296.27724599999999</v>
      </c>
      <c r="C299">
        <v>295.52787499999999</v>
      </c>
      <c r="D299">
        <v>2.0008140000000001</v>
      </c>
      <c r="E299">
        <v>35.357030999999999</v>
      </c>
      <c r="F299">
        <v>33.798265000000001</v>
      </c>
      <c r="G299">
        <v>278.822472</v>
      </c>
      <c r="H299">
        <v>281.51578000000001</v>
      </c>
      <c r="I299">
        <v>4.4647870000000003</v>
      </c>
      <c r="J299">
        <v>4.1610810000000003</v>
      </c>
    </row>
    <row r="300" spans="1:10" x14ac:dyDescent="0.25">
      <c r="A300" s="1">
        <v>43107.208738425899</v>
      </c>
      <c r="B300">
        <v>296.56820800000003</v>
      </c>
      <c r="C300">
        <v>295.82189099999999</v>
      </c>
      <c r="D300">
        <v>1.9782789999999999</v>
      </c>
      <c r="E300">
        <v>35.478478000000003</v>
      </c>
      <c r="F300">
        <v>33.542234000000001</v>
      </c>
      <c r="G300">
        <v>279.02660600000002</v>
      </c>
      <c r="H300">
        <v>281.72159799999997</v>
      </c>
      <c r="I300">
        <v>4.4605309999999996</v>
      </c>
      <c r="J300">
        <v>4.1157199999999996</v>
      </c>
    </row>
    <row r="301" spans="1:10" x14ac:dyDescent="0.25">
      <c r="A301" s="1">
        <v>43107.229571759199</v>
      </c>
      <c r="B301">
        <v>296.95282700000001</v>
      </c>
      <c r="C301">
        <v>296.207134</v>
      </c>
      <c r="D301">
        <v>1.9713480000000001</v>
      </c>
      <c r="E301">
        <v>35.417101000000002</v>
      </c>
      <c r="F301">
        <v>33.530988000000001</v>
      </c>
      <c r="G301">
        <v>279.28389099999998</v>
      </c>
      <c r="H301">
        <v>282.00882300000001</v>
      </c>
      <c r="I301">
        <v>4.4387460000000001</v>
      </c>
      <c r="J301">
        <v>4.1016029999999999</v>
      </c>
    </row>
    <row r="302" spans="1:10" x14ac:dyDescent="0.25">
      <c r="A302" s="1">
        <v>43107.250405092498</v>
      </c>
      <c r="B302">
        <v>297.64336200000002</v>
      </c>
      <c r="C302">
        <v>296.890356</v>
      </c>
      <c r="D302">
        <v>1.9740949999999999</v>
      </c>
      <c r="E302">
        <v>35.242327000000003</v>
      </c>
      <c r="F302">
        <v>33.671571</v>
      </c>
      <c r="G302">
        <v>279.541177</v>
      </c>
      <c r="H302">
        <v>282.29604899999998</v>
      </c>
      <c r="I302">
        <v>4.4169609999999997</v>
      </c>
      <c r="J302">
        <v>4.0874870000000003</v>
      </c>
    </row>
    <row r="303" spans="1:10" x14ac:dyDescent="0.25">
      <c r="A303" s="1">
        <v>43107.271238425899</v>
      </c>
      <c r="B303">
        <v>298.33389699999998</v>
      </c>
      <c r="C303">
        <v>297.573577</v>
      </c>
      <c r="D303">
        <v>1.976842</v>
      </c>
      <c r="E303">
        <v>35.067551999999999</v>
      </c>
      <c r="F303">
        <v>33.812153000000002</v>
      </c>
      <c r="G303">
        <v>280.06364500000001</v>
      </c>
      <c r="H303">
        <v>282.667078</v>
      </c>
      <c r="I303">
        <v>4.4014870000000004</v>
      </c>
      <c r="J303">
        <v>4.0539550000000002</v>
      </c>
    </row>
    <row r="304" spans="1:10" x14ac:dyDescent="0.25">
      <c r="A304" s="1">
        <v>43107.292071759199</v>
      </c>
      <c r="B304">
        <v>298.84483</v>
      </c>
      <c r="C304">
        <v>298.070063</v>
      </c>
      <c r="D304">
        <v>2.0103659999999999</v>
      </c>
      <c r="E304">
        <v>35.310201999999997</v>
      </c>
      <c r="F304">
        <v>33.689577999999997</v>
      </c>
      <c r="G304">
        <v>280.64208500000001</v>
      </c>
      <c r="H304">
        <v>283.05579599999999</v>
      </c>
      <c r="I304">
        <v>4.3873449999999998</v>
      </c>
      <c r="J304">
        <v>3.99091</v>
      </c>
    </row>
    <row r="305" spans="1:10" x14ac:dyDescent="0.25">
      <c r="A305" s="1">
        <v>43107.312905092498</v>
      </c>
      <c r="B305">
        <v>299.19078000000002</v>
      </c>
      <c r="C305">
        <v>298.395016</v>
      </c>
      <c r="D305">
        <v>2.0476130000000001</v>
      </c>
      <c r="E305">
        <v>35.603358999999998</v>
      </c>
      <c r="F305">
        <v>33.535162999999997</v>
      </c>
      <c r="G305">
        <v>281.01643100000001</v>
      </c>
      <c r="H305">
        <v>283.327269</v>
      </c>
      <c r="I305">
        <v>4.3792980000000004</v>
      </c>
      <c r="J305">
        <v>3.927864</v>
      </c>
    </row>
    <row r="306" spans="1:10" x14ac:dyDescent="0.25">
      <c r="A306" s="1">
        <v>43107.333738425899</v>
      </c>
      <c r="B306">
        <v>299.53672999999998</v>
      </c>
      <c r="C306">
        <v>298.71996899999999</v>
      </c>
      <c r="D306">
        <v>2.0778850000000002</v>
      </c>
      <c r="E306">
        <v>35.594450999999999</v>
      </c>
      <c r="F306">
        <v>33.707230000000003</v>
      </c>
      <c r="G306">
        <v>279.55475300000001</v>
      </c>
      <c r="H306">
        <v>282.544016</v>
      </c>
      <c r="I306">
        <v>4.4260780000000004</v>
      </c>
      <c r="J306">
        <v>4.0816569999999999</v>
      </c>
    </row>
    <row r="307" spans="1:10" x14ac:dyDescent="0.25">
      <c r="A307" s="1">
        <v>43107.354571759199</v>
      </c>
      <c r="B307">
        <v>298.23269699999997</v>
      </c>
      <c r="C307">
        <v>297.41174799999999</v>
      </c>
      <c r="D307">
        <v>2.0733429999999999</v>
      </c>
      <c r="E307">
        <v>34.078226000000001</v>
      </c>
      <c r="F307">
        <v>35.508470000000003</v>
      </c>
      <c r="G307">
        <v>278.093075</v>
      </c>
      <c r="H307">
        <v>281.760763</v>
      </c>
      <c r="I307">
        <v>4.4728579999999996</v>
      </c>
      <c r="J307">
        <v>4.3415720000000002</v>
      </c>
    </row>
    <row r="308" spans="1:10" x14ac:dyDescent="0.25">
      <c r="A308" s="1">
        <v>43107.375405092498</v>
      </c>
      <c r="B308">
        <v>296.53668399999998</v>
      </c>
      <c r="C308">
        <v>295.71554099999997</v>
      </c>
      <c r="D308">
        <v>2.0688010000000001</v>
      </c>
      <c r="E308">
        <v>32.562001000000002</v>
      </c>
      <c r="F308">
        <v>37.309708999999998</v>
      </c>
      <c r="G308">
        <v>276.79350699999998</v>
      </c>
      <c r="H308">
        <v>281.09111300000001</v>
      </c>
      <c r="I308">
        <v>4.4949849999999998</v>
      </c>
      <c r="J308">
        <v>4.6014860000000004</v>
      </c>
    </row>
    <row r="309" spans="1:10" x14ac:dyDescent="0.25">
      <c r="A309" s="1">
        <v>43107.396238425899</v>
      </c>
      <c r="B309">
        <v>294.90117800000002</v>
      </c>
      <c r="C309">
        <v>294.078844</v>
      </c>
      <c r="D309">
        <v>1.9956879999999999</v>
      </c>
      <c r="E309">
        <v>31.686551999999999</v>
      </c>
      <c r="F309">
        <v>38.287517000000001</v>
      </c>
      <c r="G309">
        <v>275.76453600000002</v>
      </c>
      <c r="H309">
        <v>280.61109199999999</v>
      </c>
      <c r="I309">
        <v>4.4759609999999999</v>
      </c>
      <c r="J309">
        <v>5.1456900000000001</v>
      </c>
    </row>
    <row r="310" spans="1:10" x14ac:dyDescent="0.25">
      <c r="A310" s="1">
        <v>43107.417071759199</v>
      </c>
      <c r="B310">
        <v>293.84301499999998</v>
      </c>
      <c r="C310">
        <v>293.00997699999999</v>
      </c>
      <c r="D310">
        <v>1.835947</v>
      </c>
      <c r="E310">
        <v>31.620636000000001</v>
      </c>
      <c r="F310">
        <v>38.225034000000001</v>
      </c>
      <c r="G310">
        <v>274.73556500000001</v>
      </c>
      <c r="H310">
        <v>280.13107100000002</v>
      </c>
      <c r="I310">
        <v>4.4569380000000001</v>
      </c>
      <c r="J310">
        <v>5.7061190000000002</v>
      </c>
    </row>
    <row r="311" spans="1:10" x14ac:dyDescent="0.25">
      <c r="A311" s="1">
        <v>43107.437905092498</v>
      </c>
      <c r="B311">
        <v>292.784852</v>
      </c>
      <c r="C311">
        <v>291.94110999999998</v>
      </c>
      <c r="D311">
        <v>1.6762060000000001</v>
      </c>
      <c r="E311">
        <v>31.55472</v>
      </c>
      <c r="F311">
        <v>38.162551000000001</v>
      </c>
      <c r="G311">
        <v>274.135672</v>
      </c>
      <c r="H311">
        <v>279.44829399999998</v>
      </c>
      <c r="I311">
        <v>4.4467470000000002</v>
      </c>
      <c r="J311">
        <v>6.002764</v>
      </c>
    </row>
    <row r="312" spans="1:10" x14ac:dyDescent="0.25">
      <c r="A312" s="1">
        <v>43107.458738425899</v>
      </c>
      <c r="B312">
        <v>291.91094299999997</v>
      </c>
      <c r="C312">
        <v>291.06504200000001</v>
      </c>
      <c r="D312">
        <v>1.4792160000000001</v>
      </c>
      <c r="E312">
        <v>31.654385000000001</v>
      </c>
      <c r="F312">
        <v>37.781208999999997</v>
      </c>
      <c r="G312">
        <v>273.76759499999997</v>
      </c>
      <c r="H312">
        <v>278.655978</v>
      </c>
      <c r="I312">
        <v>4.4413270000000002</v>
      </c>
      <c r="J312">
        <v>5.3659800000000004</v>
      </c>
    </row>
    <row r="313" spans="1:10" x14ac:dyDescent="0.25">
      <c r="A313" s="1">
        <v>43107.4795601851</v>
      </c>
      <c r="B313">
        <v>291.33551999999997</v>
      </c>
      <c r="C313">
        <v>290.501305</v>
      </c>
      <c r="D313">
        <v>1.267501</v>
      </c>
      <c r="E313">
        <v>31.819503000000001</v>
      </c>
      <c r="F313">
        <v>37.273826999999997</v>
      </c>
      <c r="G313">
        <v>273.399517</v>
      </c>
      <c r="H313">
        <v>277.86366099999998</v>
      </c>
      <c r="I313">
        <v>4.4359080000000004</v>
      </c>
      <c r="J313">
        <v>4.7291970000000001</v>
      </c>
    </row>
    <row r="314" spans="1:10" x14ac:dyDescent="0.25">
      <c r="A314" s="1">
        <v>43107.500393518501</v>
      </c>
      <c r="B314">
        <v>290.76009699999997</v>
      </c>
      <c r="C314">
        <v>289.937567</v>
      </c>
      <c r="D314">
        <v>1.0557859999999999</v>
      </c>
      <c r="E314">
        <v>31.98462</v>
      </c>
      <c r="F314">
        <v>36.766444999999997</v>
      </c>
      <c r="G314">
        <v>273.20518399999997</v>
      </c>
      <c r="H314">
        <v>277.504075</v>
      </c>
      <c r="I314">
        <v>4.4472659999999999</v>
      </c>
      <c r="J314">
        <v>4.3903869999999996</v>
      </c>
    </row>
    <row r="315" spans="1:10" x14ac:dyDescent="0.25">
      <c r="A315" s="1">
        <v>43107.521226851801</v>
      </c>
      <c r="B315">
        <v>290.480007</v>
      </c>
      <c r="C315">
        <v>289.67550899999998</v>
      </c>
      <c r="D315">
        <v>1.0581659999999999</v>
      </c>
      <c r="E315">
        <v>32.177770000000002</v>
      </c>
      <c r="F315">
        <v>36.547122999999999</v>
      </c>
      <c r="G315">
        <v>273.02523100000002</v>
      </c>
      <c r="H315">
        <v>277.18030499999998</v>
      </c>
      <c r="I315">
        <v>4.460013</v>
      </c>
      <c r="J315">
        <v>4.3556509999999999</v>
      </c>
    </row>
    <row r="316" spans="1:10" x14ac:dyDescent="0.25">
      <c r="A316" s="1">
        <v>43107.5420601851</v>
      </c>
      <c r="B316">
        <v>290.34636599999999</v>
      </c>
      <c r="C316">
        <v>289.56304399999999</v>
      </c>
      <c r="D316">
        <v>1.0623640000000001</v>
      </c>
      <c r="E316">
        <v>32.371158999999999</v>
      </c>
      <c r="F316">
        <v>36.330247</v>
      </c>
      <c r="G316">
        <v>272.880065</v>
      </c>
      <c r="H316">
        <v>276.89260899999999</v>
      </c>
      <c r="I316">
        <v>4.4751830000000004</v>
      </c>
      <c r="J316">
        <v>4.3209160000000004</v>
      </c>
    </row>
    <row r="317" spans="1:10" x14ac:dyDescent="0.25">
      <c r="A317" s="1">
        <v>43107.562893518501</v>
      </c>
      <c r="B317">
        <v>290.21272499999998</v>
      </c>
      <c r="C317">
        <v>289.45058</v>
      </c>
      <c r="D317">
        <v>1.05508</v>
      </c>
      <c r="E317">
        <v>32.541704000000003</v>
      </c>
      <c r="F317">
        <v>36.070346999999998</v>
      </c>
      <c r="G317">
        <v>272.87566099999998</v>
      </c>
      <c r="H317">
        <v>276.75088899999997</v>
      </c>
      <c r="I317">
        <v>4.5001559999999996</v>
      </c>
      <c r="J317">
        <v>4.313612</v>
      </c>
    </row>
    <row r="318" spans="1:10" x14ac:dyDescent="0.25">
      <c r="A318" s="1">
        <v>43107.583726851801</v>
      </c>
      <c r="B318">
        <v>290.07344899999998</v>
      </c>
      <c r="C318">
        <v>289.32745899999998</v>
      </c>
      <c r="D318">
        <v>1.0162279999999999</v>
      </c>
      <c r="E318">
        <v>32.649453999999999</v>
      </c>
      <c r="F318">
        <v>35.692169</v>
      </c>
      <c r="G318">
        <v>272.87125800000001</v>
      </c>
      <c r="H318">
        <v>276.60916800000001</v>
      </c>
      <c r="I318">
        <v>4.5251279999999996</v>
      </c>
      <c r="J318">
        <v>4.3145239999999996</v>
      </c>
    </row>
    <row r="319" spans="1:10" x14ac:dyDescent="0.25">
      <c r="A319" s="1">
        <v>43107.6045601851</v>
      </c>
      <c r="B319">
        <v>289.93391100000002</v>
      </c>
      <c r="C319">
        <v>289.20383900000002</v>
      </c>
      <c r="D319">
        <v>0.97737600000000002</v>
      </c>
      <c r="E319">
        <v>32.757202999999997</v>
      </c>
      <c r="F319">
        <v>35.313991000000001</v>
      </c>
      <c r="G319">
        <v>272.86642000000001</v>
      </c>
      <c r="H319">
        <v>276.67217799999997</v>
      </c>
      <c r="I319">
        <v>4.5400330000000002</v>
      </c>
      <c r="J319">
        <v>4.3159640000000001</v>
      </c>
    </row>
    <row r="320" spans="1:10" x14ac:dyDescent="0.25">
      <c r="A320" s="1">
        <v>43107.625393518501</v>
      </c>
      <c r="B320">
        <v>289.90395899999999</v>
      </c>
      <c r="C320">
        <v>289.186849</v>
      </c>
      <c r="D320">
        <v>0.96793799999999997</v>
      </c>
      <c r="E320">
        <v>32.564143000000001</v>
      </c>
      <c r="F320">
        <v>35.424810999999998</v>
      </c>
      <c r="G320">
        <v>272.86110000000002</v>
      </c>
      <c r="H320">
        <v>276.96350899999999</v>
      </c>
      <c r="I320">
        <v>4.5437099999999999</v>
      </c>
      <c r="J320">
        <v>4.3289439999999999</v>
      </c>
    </row>
    <row r="321" spans="1:10" x14ac:dyDescent="0.25">
      <c r="A321" s="1">
        <v>43107.646226851801</v>
      </c>
      <c r="B321">
        <v>290.21697499999999</v>
      </c>
      <c r="C321">
        <v>289.50357000000002</v>
      </c>
      <c r="D321">
        <v>0.98336900000000005</v>
      </c>
      <c r="E321">
        <v>32.116776999999999</v>
      </c>
      <c r="F321">
        <v>35.949032000000003</v>
      </c>
      <c r="G321">
        <v>272.85577899999998</v>
      </c>
      <c r="H321">
        <v>277.25484</v>
      </c>
      <c r="I321">
        <v>4.5473860000000004</v>
      </c>
      <c r="J321">
        <v>4.3419239999999997</v>
      </c>
    </row>
    <row r="322" spans="1:10" x14ac:dyDescent="0.25">
      <c r="A322" s="1">
        <v>43107.6670601851</v>
      </c>
      <c r="B322">
        <v>290.52999</v>
      </c>
      <c r="C322">
        <v>289.82029</v>
      </c>
      <c r="D322">
        <v>0.99879899999999999</v>
      </c>
      <c r="E322">
        <v>31.669412000000001</v>
      </c>
      <c r="F322">
        <v>36.473252000000002</v>
      </c>
      <c r="G322">
        <v>273.22200900000001</v>
      </c>
      <c r="H322">
        <v>278.03309200000001</v>
      </c>
      <c r="I322">
        <v>4.5256410000000002</v>
      </c>
      <c r="J322">
        <v>4.3583369999999997</v>
      </c>
    </row>
    <row r="323" spans="1:10" x14ac:dyDescent="0.25">
      <c r="A323" s="1">
        <v>43107.687893518501</v>
      </c>
      <c r="B323">
        <v>291.17696000000001</v>
      </c>
      <c r="C323">
        <v>290.46630800000003</v>
      </c>
      <c r="D323">
        <v>0.97529900000000003</v>
      </c>
      <c r="E323">
        <v>31.423562</v>
      </c>
      <c r="F323">
        <v>36.862473999999999</v>
      </c>
      <c r="G323">
        <v>273.71383700000001</v>
      </c>
      <c r="H323">
        <v>278.97594199999997</v>
      </c>
      <c r="I323">
        <v>4.495304</v>
      </c>
      <c r="J323">
        <v>4.3820949999999996</v>
      </c>
    </row>
    <row r="324" spans="1:10" x14ac:dyDescent="0.25">
      <c r="A324" s="1">
        <v>43107.708726851801</v>
      </c>
      <c r="B324">
        <v>292.12129900000002</v>
      </c>
      <c r="C324">
        <v>291.40555000000001</v>
      </c>
      <c r="D324">
        <v>0.94306599999999996</v>
      </c>
      <c r="E324">
        <v>31.222919000000001</v>
      </c>
      <c r="F324">
        <v>37.221409999999999</v>
      </c>
      <c r="G324">
        <v>274.20017000000001</v>
      </c>
      <c r="H324">
        <v>279.891616</v>
      </c>
      <c r="I324">
        <v>4.4662750000000004</v>
      </c>
      <c r="J324">
        <v>4.4058529999999996</v>
      </c>
    </row>
    <row r="325" spans="1:10" x14ac:dyDescent="0.25">
      <c r="A325" s="1">
        <v>43107.729548611103</v>
      </c>
      <c r="B325">
        <v>293.06563799999998</v>
      </c>
      <c r="C325">
        <v>292.34479199999998</v>
      </c>
      <c r="D325">
        <v>0.92088099999999995</v>
      </c>
      <c r="E325">
        <v>31.097085</v>
      </c>
      <c r="F325">
        <v>37.497902000000003</v>
      </c>
      <c r="G325">
        <v>274.44179100000002</v>
      </c>
      <c r="H325">
        <v>279.59712400000001</v>
      </c>
      <c r="I325">
        <v>4.4955509999999999</v>
      </c>
      <c r="J325">
        <v>4.4228490000000003</v>
      </c>
    </row>
    <row r="326" spans="1:10" x14ac:dyDescent="0.25">
      <c r="A326" s="1">
        <v>43107.750381944403</v>
      </c>
      <c r="B326">
        <v>292.84345999999999</v>
      </c>
      <c r="C326">
        <v>292.12859200000003</v>
      </c>
      <c r="D326">
        <v>0.99829500000000004</v>
      </c>
      <c r="E326">
        <v>31.712741000000001</v>
      </c>
      <c r="F326">
        <v>36.957233000000002</v>
      </c>
      <c r="G326">
        <v>274.68341299999997</v>
      </c>
      <c r="H326">
        <v>279.30263200000002</v>
      </c>
      <c r="I326">
        <v>4.5248270000000002</v>
      </c>
      <c r="J326">
        <v>4.4352039999999997</v>
      </c>
    </row>
    <row r="327" spans="1:10" x14ac:dyDescent="0.25">
      <c r="A327" s="1">
        <v>43107.771215277702</v>
      </c>
      <c r="B327">
        <v>292.35837800000002</v>
      </c>
      <c r="C327">
        <v>291.65198199999998</v>
      </c>
      <c r="D327">
        <v>1.075709</v>
      </c>
      <c r="E327">
        <v>32.328395999999998</v>
      </c>
      <c r="F327">
        <v>36.416564000000001</v>
      </c>
      <c r="G327">
        <v>274.77234499999997</v>
      </c>
      <c r="H327">
        <v>279.077066</v>
      </c>
      <c r="I327">
        <v>4.5408559999999998</v>
      </c>
      <c r="J327">
        <v>4.447559</v>
      </c>
    </row>
    <row r="328" spans="1:10" x14ac:dyDescent="0.25">
      <c r="A328" s="1">
        <v>43107.792048611103</v>
      </c>
      <c r="B328">
        <v>291.91731900000002</v>
      </c>
      <c r="C328">
        <v>291.21782400000001</v>
      </c>
      <c r="D328">
        <v>1.111863</v>
      </c>
      <c r="E328">
        <v>32.655025000000002</v>
      </c>
      <c r="F328">
        <v>36.123466000000001</v>
      </c>
      <c r="G328">
        <v>274.49862200000001</v>
      </c>
      <c r="H328">
        <v>279.01521000000002</v>
      </c>
      <c r="I328">
        <v>4.5254200000000004</v>
      </c>
      <c r="J328">
        <v>4.4344619999999999</v>
      </c>
    </row>
    <row r="329" spans="1:10" x14ac:dyDescent="0.25">
      <c r="A329" s="1">
        <v>43107.812881944403</v>
      </c>
      <c r="B329">
        <v>291.86006099999997</v>
      </c>
      <c r="C329">
        <v>291.15376800000001</v>
      </c>
      <c r="D329">
        <v>1.0767059999999999</v>
      </c>
      <c r="E329">
        <v>32.482112999999998</v>
      </c>
      <c r="F329">
        <v>36.258257</v>
      </c>
      <c r="G329">
        <v>274.22489999999999</v>
      </c>
      <c r="H329">
        <v>278.95335299999999</v>
      </c>
      <c r="I329">
        <v>4.5099840000000002</v>
      </c>
      <c r="J329">
        <v>4.4174730000000002</v>
      </c>
    </row>
    <row r="330" spans="1:10" x14ac:dyDescent="0.25">
      <c r="A330" s="1">
        <v>43107.833715277702</v>
      </c>
      <c r="B330">
        <v>291.80280299999998</v>
      </c>
      <c r="C330">
        <v>291.08971300000002</v>
      </c>
      <c r="D330">
        <v>1.0415490000000001</v>
      </c>
      <c r="E330">
        <v>32.309201999999999</v>
      </c>
      <c r="F330">
        <v>36.393047000000003</v>
      </c>
      <c r="G330">
        <v>274.13553100000001</v>
      </c>
      <c r="H330">
        <v>279.07279199999999</v>
      </c>
      <c r="I330">
        <v>4.5067180000000002</v>
      </c>
      <c r="J330">
        <v>4.4034680000000002</v>
      </c>
    </row>
    <row r="331" spans="1:10" x14ac:dyDescent="0.25">
      <c r="A331" s="1">
        <v>43107.854548611103</v>
      </c>
      <c r="B331">
        <v>291.81922800000001</v>
      </c>
      <c r="C331">
        <v>291.10293100000001</v>
      </c>
      <c r="D331">
        <v>1.000664</v>
      </c>
      <c r="E331">
        <v>31.797453999999998</v>
      </c>
      <c r="F331">
        <v>36.867983000000002</v>
      </c>
      <c r="G331">
        <v>274.18473499999999</v>
      </c>
      <c r="H331">
        <v>279.32850300000001</v>
      </c>
      <c r="I331">
        <v>4.5125999999999999</v>
      </c>
      <c r="J331">
        <v>4.4074970000000002</v>
      </c>
    </row>
    <row r="332" spans="1:10" x14ac:dyDescent="0.25">
      <c r="A332" s="1">
        <v>43107.875381944403</v>
      </c>
      <c r="B332">
        <v>291.95103699999999</v>
      </c>
      <c r="C332">
        <v>291.23715099999998</v>
      </c>
      <c r="D332">
        <v>0.95657499999999995</v>
      </c>
      <c r="E332">
        <v>31.096266</v>
      </c>
      <c r="F332">
        <v>37.533092000000003</v>
      </c>
      <c r="G332">
        <v>274.23393800000002</v>
      </c>
      <c r="H332">
        <v>279.58421499999997</v>
      </c>
      <c r="I332">
        <v>4.5184810000000004</v>
      </c>
      <c r="J332">
        <v>4.4115270000000004</v>
      </c>
    </row>
    <row r="333" spans="1:10" x14ac:dyDescent="0.25">
      <c r="A333" s="1">
        <v>43107.896215277702</v>
      </c>
      <c r="B333">
        <v>292.08284500000002</v>
      </c>
      <c r="C333">
        <v>291.37137200000001</v>
      </c>
      <c r="D333">
        <v>0.91248700000000005</v>
      </c>
      <c r="E333">
        <v>30.395078000000002</v>
      </c>
      <c r="F333">
        <v>38.198200999999997</v>
      </c>
      <c r="G333">
        <v>274.14265399999999</v>
      </c>
      <c r="H333">
        <v>279.82099499999998</v>
      </c>
      <c r="I333">
        <v>4.4964890000000004</v>
      </c>
      <c r="J333">
        <v>4.409503</v>
      </c>
    </row>
    <row r="334" spans="1:10" x14ac:dyDescent="0.25">
      <c r="A334" s="1">
        <v>43107.917048611103</v>
      </c>
      <c r="B334">
        <v>292.27407799999997</v>
      </c>
      <c r="C334">
        <v>291.55452000000002</v>
      </c>
      <c r="D334">
        <v>0.91264900000000004</v>
      </c>
      <c r="E334">
        <v>30.093957</v>
      </c>
      <c r="F334">
        <v>38.581153999999998</v>
      </c>
      <c r="G334">
        <v>274.02569399999999</v>
      </c>
      <c r="H334">
        <v>280.05431499999997</v>
      </c>
      <c r="I334">
        <v>4.4694039999999999</v>
      </c>
      <c r="J334">
        <v>4.3990020000000003</v>
      </c>
    </row>
    <row r="335" spans="1:10" x14ac:dyDescent="0.25">
      <c r="A335" s="1">
        <v>43107.937881944403</v>
      </c>
      <c r="B335">
        <v>292.49372199999999</v>
      </c>
      <c r="C335">
        <v>291.76105899999999</v>
      </c>
      <c r="D335">
        <v>0.91685499999999998</v>
      </c>
      <c r="E335">
        <v>29.829391000000001</v>
      </c>
      <c r="F335">
        <v>38.938324999999999</v>
      </c>
      <c r="G335">
        <v>273.911069</v>
      </c>
      <c r="H335">
        <v>280.23021599999998</v>
      </c>
      <c r="I335">
        <v>4.445176</v>
      </c>
      <c r="J335">
        <v>4.3885009999999998</v>
      </c>
    </row>
    <row r="336" spans="1:10" x14ac:dyDescent="0.25">
      <c r="A336" s="1">
        <v>43107.958715277702</v>
      </c>
      <c r="B336">
        <v>292.71336600000001</v>
      </c>
      <c r="C336">
        <v>291.96759900000001</v>
      </c>
      <c r="D336">
        <v>0.935558</v>
      </c>
      <c r="E336">
        <v>29.708763999999999</v>
      </c>
      <c r="F336">
        <v>39.108885000000001</v>
      </c>
      <c r="G336">
        <v>273.81359200000003</v>
      </c>
      <c r="H336">
        <v>279.98427700000002</v>
      </c>
      <c r="I336">
        <v>4.4419409999999999</v>
      </c>
      <c r="J336">
        <v>4.3889779999999998</v>
      </c>
    </row>
    <row r="337" spans="1:10" x14ac:dyDescent="0.25">
      <c r="A337" s="1">
        <v>43107.979537036997</v>
      </c>
      <c r="B337">
        <v>292.21787699999999</v>
      </c>
      <c r="C337">
        <v>291.48251499999998</v>
      </c>
      <c r="D337">
        <v>1.0156099999999999</v>
      </c>
      <c r="E337">
        <v>30.197191</v>
      </c>
      <c r="F337">
        <v>38.489831000000002</v>
      </c>
      <c r="G337">
        <v>273.716116</v>
      </c>
      <c r="H337">
        <v>279.738337</v>
      </c>
      <c r="I337">
        <v>4.4387049999999997</v>
      </c>
      <c r="J337">
        <v>4.3943659999999998</v>
      </c>
    </row>
    <row r="338" spans="1:10" x14ac:dyDescent="0.25">
      <c r="A338" s="1">
        <v>43108.000370370297</v>
      </c>
      <c r="B338">
        <v>291.69519600000001</v>
      </c>
      <c r="C338">
        <v>290.97113300000001</v>
      </c>
      <c r="D338">
        <v>1.0956619999999999</v>
      </c>
      <c r="E338">
        <v>30.685617000000001</v>
      </c>
      <c r="F338">
        <v>37.870775999999999</v>
      </c>
      <c r="G338">
        <v>273.67402600000003</v>
      </c>
      <c r="H338">
        <v>279.38183500000002</v>
      </c>
      <c r="I338">
        <v>4.4441079999999999</v>
      </c>
      <c r="J338">
        <v>4.3997539999999997</v>
      </c>
    </row>
    <row r="339" spans="1:10" x14ac:dyDescent="0.25">
      <c r="A339" s="1">
        <v>43108.021203703698</v>
      </c>
      <c r="B339">
        <v>291.24918600000001</v>
      </c>
      <c r="C339">
        <v>290.53513400000003</v>
      </c>
      <c r="D339">
        <v>1.1158159999999999</v>
      </c>
      <c r="E339">
        <v>31.119902</v>
      </c>
      <c r="F339">
        <v>37.316544</v>
      </c>
      <c r="G339">
        <v>273.71698099999998</v>
      </c>
      <c r="H339">
        <v>278.85557</v>
      </c>
      <c r="I339">
        <v>4.4627759999999999</v>
      </c>
      <c r="J339">
        <v>4.4100619999999999</v>
      </c>
    </row>
    <row r="340" spans="1:10" x14ac:dyDescent="0.25">
      <c r="A340" s="1">
        <v>43108.042037036997</v>
      </c>
      <c r="B340">
        <v>291.03295800000001</v>
      </c>
      <c r="C340">
        <v>290.32505400000002</v>
      </c>
      <c r="D340">
        <v>1.067342</v>
      </c>
      <c r="E340">
        <v>31.492152000000001</v>
      </c>
      <c r="F340">
        <v>36.836584000000002</v>
      </c>
      <c r="G340">
        <v>273.75993599999998</v>
      </c>
      <c r="H340">
        <v>278.32930499999998</v>
      </c>
      <c r="I340">
        <v>4.4814449999999999</v>
      </c>
      <c r="J340">
        <v>4.4205459999999999</v>
      </c>
    </row>
    <row r="341" spans="1:10" x14ac:dyDescent="0.25">
      <c r="A341" s="1">
        <v>43108.062870370297</v>
      </c>
      <c r="B341">
        <v>290.81672900000001</v>
      </c>
      <c r="C341">
        <v>290.11497400000002</v>
      </c>
      <c r="D341">
        <v>1.0188680000000001</v>
      </c>
      <c r="E341">
        <v>31.864402999999999</v>
      </c>
      <c r="F341">
        <v>36.356622999999999</v>
      </c>
      <c r="G341">
        <v>273.72589900000003</v>
      </c>
      <c r="H341">
        <v>278.10182600000002</v>
      </c>
      <c r="I341">
        <v>4.5076539999999996</v>
      </c>
      <c r="J341">
        <v>4.4314450000000001</v>
      </c>
    </row>
    <row r="342" spans="1:10" x14ac:dyDescent="0.25">
      <c r="A342" s="1">
        <v>43108.083703703698</v>
      </c>
      <c r="B342">
        <v>290.80097499999999</v>
      </c>
      <c r="C342">
        <v>290.09967599999999</v>
      </c>
      <c r="D342">
        <v>0.99973199999999995</v>
      </c>
      <c r="E342">
        <v>32.072369000000002</v>
      </c>
      <c r="F342">
        <v>36.110717999999999</v>
      </c>
      <c r="G342">
        <v>273.65377000000001</v>
      </c>
      <c r="H342">
        <v>278.02217000000002</v>
      </c>
      <c r="I342">
        <v>4.5375930000000002</v>
      </c>
      <c r="J342">
        <v>4.4436600000000004</v>
      </c>
    </row>
    <row r="343" spans="1:10" x14ac:dyDescent="0.25">
      <c r="A343" s="1">
        <v>43108.104537036997</v>
      </c>
      <c r="B343">
        <v>290.95805999999999</v>
      </c>
      <c r="C343">
        <v>290.25231000000002</v>
      </c>
      <c r="D343">
        <v>0.99085500000000004</v>
      </c>
      <c r="E343">
        <v>32.222887</v>
      </c>
      <c r="F343">
        <v>35.946658999999997</v>
      </c>
      <c r="G343">
        <v>273.58164099999999</v>
      </c>
      <c r="H343">
        <v>277.94251400000002</v>
      </c>
      <c r="I343">
        <v>4.5675330000000001</v>
      </c>
      <c r="J343">
        <v>4.4558759999999999</v>
      </c>
    </row>
    <row r="344" spans="1:10" x14ac:dyDescent="0.25">
      <c r="A344" s="1">
        <v>43108.125370370297</v>
      </c>
      <c r="B344">
        <v>291.11514499999998</v>
      </c>
      <c r="C344">
        <v>290.404943</v>
      </c>
      <c r="D344">
        <v>0.98258500000000004</v>
      </c>
      <c r="E344">
        <v>32.369501</v>
      </c>
      <c r="F344">
        <v>35.790730000000003</v>
      </c>
      <c r="G344">
        <v>273.79179099999999</v>
      </c>
      <c r="H344">
        <v>278.06936200000001</v>
      </c>
      <c r="I344">
        <v>4.5511889999999999</v>
      </c>
      <c r="J344">
        <v>4.4522570000000004</v>
      </c>
    </row>
    <row r="345" spans="1:10" x14ac:dyDescent="0.25">
      <c r="A345" s="1">
        <v>43108.146203703698</v>
      </c>
      <c r="B345">
        <v>291.20726100000002</v>
      </c>
      <c r="C345">
        <v>290.49593900000002</v>
      </c>
      <c r="D345">
        <v>1.0121150000000001</v>
      </c>
      <c r="E345">
        <v>32.272744000000003</v>
      </c>
      <c r="F345">
        <v>36.141623000000003</v>
      </c>
      <c r="G345">
        <v>274.01880899999998</v>
      </c>
      <c r="H345">
        <v>278.20855</v>
      </c>
      <c r="I345">
        <v>4.5320780000000003</v>
      </c>
      <c r="J345">
        <v>4.4336919999999997</v>
      </c>
    </row>
    <row r="346" spans="1:10" x14ac:dyDescent="0.25">
      <c r="A346" s="1">
        <v>43108.167037036997</v>
      </c>
      <c r="B346">
        <v>291.285483</v>
      </c>
      <c r="C346">
        <v>290.573756</v>
      </c>
      <c r="D346">
        <v>1.0416460000000001</v>
      </c>
      <c r="E346">
        <v>32.175987999999997</v>
      </c>
      <c r="F346">
        <v>36.492514999999997</v>
      </c>
      <c r="G346">
        <v>274.15312899999998</v>
      </c>
      <c r="H346">
        <v>278.356269</v>
      </c>
      <c r="I346">
        <v>4.5168520000000001</v>
      </c>
      <c r="J346">
        <v>4.415127</v>
      </c>
    </row>
    <row r="347" spans="1:10" x14ac:dyDescent="0.25">
      <c r="A347" s="1">
        <v>43108.187870370297</v>
      </c>
      <c r="B347">
        <v>291.34783900000002</v>
      </c>
      <c r="C347">
        <v>290.634973</v>
      </c>
      <c r="D347">
        <v>1.055237</v>
      </c>
      <c r="E347">
        <v>32.016810999999997</v>
      </c>
      <c r="F347">
        <v>36.785926000000003</v>
      </c>
      <c r="G347">
        <v>273.95533</v>
      </c>
      <c r="H347">
        <v>278.53455000000002</v>
      </c>
      <c r="I347">
        <v>4.5155419999999999</v>
      </c>
      <c r="J347">
        <v>4.4162169999999996</v>
      </c>
    </row>
    <row r="348" spans="1:10" x14ac:dyDescent="0.25">
      <c r="A348" s="1">
        <v>43108.208703703698</v>
      </c>
      <c r="B348">
        <v>291.28267699999998</v>
      </c>
      <c r="C348">
        <v>290.56278500000002</v>
      </c>
      <c r="D348">
        <v>1.0299830000000001</v>
      </c>
      <c r="E348">
        <v>31.70551</v>
      </c>
      <c r="F348">
        <v>36.939253000000001</v>
      </c>
      <c r="G348">
        <v>273.75753099999997</v>
      </c>
      <c r="H348">
        <v>278.71283</v>
      </c>
      <c r="I348">
        <v>4.5142319999999998</v>
      </c>
      <c r="J348">
        <v>4.4225630000000002</v>
      </c>
    </row>
    <row r="349" spans="1:10" x14ac:dyDescent="0.25">
      <c r="A349" s="1">
        <v>43108.229537036997</v>
      </c>
      <c r="B349">
        <v>291.21751399999999</v>
      </c>
      <c r="C349">
        <v>290.49059799999998</v>
      </c>
      <c r="D349">
        <v>1.0047299999999999</v>
      </c>
      <c r="E349">
        <v>31.394209</v>
      </c>
      <c r="F349">
        <v>37.092579000000001</v>
      </c>
      <c r="G349">
        <v>273.68503299999998</v>
      </c>
      <c r="H349">
        <v>278.917216</v>
      </c>
      <c r="I349">
        <v>4.5113960000000004</v>
      </c>
      <c r="J349">
        <v>4.4283229999999998</v>
      </c>
    </row>
    <row r="350" spans="1:10" x14ac:dyDescent="0.25">
      <c r="A350" s="1">
        <v>43108.250358796198</v>
      </c>
      <c r="B350">
        <v>291.30069600000002</v>
      </c>
      <c r="C350">
        <v>290.56849199999999</v>
      </c>
      <c r="D350">
        <v>0.99341500000000005</v>
      </c>
      <c r="E350">
        <v>31.161646999999999</v>
      </c>
      <c r="F350">
        <v>37.312593999999997</v>
      </c>
      <c r="G350">
        <v>273.74163399999998</v>
      </c>
      <c r="H350">
        <v>279.14849800000002</v>
      </c>
      <c r="I350">
        <v>4.5069869999999996</v>
      </c>
      <c r="J350">
        <v>4.4254420000000003</v>
      </c>
    </row>
    <row r="351" spans="1:10" x14ac:dyDescent="0.25">
      <c r="A351" s="1">
        <v>43108.2711921296</v>
      </c>
      <c r="B351">
        <v>291.608743</v>
      </c>
      <c r="C351">
        <v>290.87388499999997</v>
      </c>
      <c r="D351">
        <v>0.992784</v>
      </c>
      <c r="E351">
        <v>30.989438</v>
      </c>
      <c r="F351">
        <v>37.583725000000001</v>
      </c>
      <c r="G351">
        <v>273.79823599999997</v>
      </c>
      <c r="H351">
        <v>279.37978099999998</v>
      </c>
      <c r="I351">
        <v>4.5025779999999997</v>
      </c>
      <c r="J351">
        <v>4.4225620000000001</v>
      </c>
    </row>
    <row r="352" spans="1:10" x14ac:dyDescent="0.25">
      <c r="A352" s="1">
        <v>43108.292025462899</v>
      </c>
      <c r="B352">
        <v>291.91678999999999</v>
      </c>
      <c r="C352">
        <v>291.17927800000001</v>
      </c>
      <c r="D352">
        <v>0.99215399999999998</v>
      </c>
      <c r="E352">
        <v>30.817229000000001</v>
      </c>
      <c r="F352">
        <v>37.854855000000001</v>
      </c>
      <c r="G352">
        <v>273.803338</v>
      </c>
      <c r="H352">
        <v>279.31072</v>
      </c>
      <c r="I352">
        <v>4.4901980000000004</v>
      </c>
      <c r="J352">
        <v>4.4185119999999998</v>
      </c>
    </row>
    <row r="353" spans="1:10" x14ac:dyDescent="0.25">
      <c r="A353" s="1">
        <v>43108.312858796198</v>
      </c>
      <c r="B353">
        <v>291.79373299999997</v>
      </c>
      <c r="C353">
        <v>291.05735299999998</v>
      </c>
      <c r="D353">
        <v>0.99119999999999997</v>
      </c>
      <c r="E353">
        <v>30.891584999999999</v>
      </c>
      <c r="F353">
        <v>37.726914999999998</v>
      </c>
      <c r="G353">
        <v>273.79280699999998</v>
      </c>
      <c r="H353">
        <v>279.150488</v>
      </c>
      <c r="I353">
        <v>4.4753970000000001</v>
      </c>
      <c r="J353">
        <v>4.4121709999999998</v>
      </c>
    </row>
    <row r="354" spans="1:10" x14ac:dyDescent="0.25">
      <c r="A354" s="1">
        <v>43108.3336921296</v>
      </c>
      <c r="B354">
        <v>291.47179199999999</v>
      </c>
      <c r="C354">
        <v>290.73829000000001</v>
      </c>
      <c r="D354">
        <v>0.99018499999999998</v>
      </c>
      <c r="E354">
        <v>31.012564000000001</v>
      </c>
      <c r="F354">
        <v>37.523515000000003</v>
      </c>
      <c r="G354">
        <v>273.77331500000003</v>
      </c>
      <c r="H354">
        <v>278.97223500000001</v>
      </c>
      <c r="I354">
        <v>4.4613940000000003</v>
      </c>
      <c r="J354">
        <v>4.4058299999999999</v>
      </c>
    </row>
    <row r="355" spans="1:10" x14ac:dyDescent="0.25">
      <c r="A355" s="1">
        <v>43108.354525462899</v>
      </c>
      <c r="B355">
        <v>291.14985100000001</v>
      </c>
      <c r="C355">
        <v>290.41922699999998</v>
      </c>
      <c r="D355">
        <v>0.99064099999999999</v>
      </c>
      <c r="E355">
        <v>31.150735999999998</v>
      </c>
      <c r="F355">
        <v>37.273778</v>
      </c>
      <c r="G355">
        <v>273.54807099999999</v>
      </c>
      <c r="H355">
        <v>278.38018499999998</v>
      </c>
      <c r="I355">
        <v>4.4656900000000004</v>
      </c>
      <c r="J355">
        <v>4.4033069999999999</v>
      </c>
    </row>
    <row r="356" spans="1:10" x14ac:dyDescent="0.25">
      <c r="A356" s="1">
        <v>43108.375358796198</v>
      </c>
      <c r="B356">
        <v>290.65792699999997</v>
      </c>
      <c r="C356">
        <v>289.93545999999998</v>
      </c>
      <c r="D356">
        <v>1.0023230000000001</v>
      </c>
      <c r="E356">
        <v>31.420116</v>
      </c>
      <c r="F356">
        <v>36.670428000000001</v>
      </c>
      <c r="G356">
        <v>273.32282800000002</v>
      </c>
      <c r="H356">
        <v>277.78813500000001</v>
      </c>
      <c r="I356">
        <v>4.4699869999999997</v>
      </c>
      <c r="J356">
        <v>4.4031989999999999</v>
      </c>
    </row>
    <row r="357" spans="1:10" x14ac:dyDescent="0.25">
      <c r="A357" s="1">
        <v>43108.3961921296</v>
      </c>
      <c r="B357">
        <v>290.16095000000001</v>
      </c>
      <c r="C357">
        <v>289.44679500000001</v>
      </c>
      <c r="D357">
        <v>1.014005</v>
      </c>
      <c r="E357">
        <v>31.689495999999998</v>
      </c>
      <c r="F357">
        <v>36.067076999999998</v>
      </c>
      <c r="G357">
        <v>273.08451500000001</v>
      </c>
      <c r="H357">
        <v>277.23828500000002</v>
      </c>
      <c r="I357">
        <v>4.4793279999999998</v>
      </c>
      <c r="J357">
        <v>4.4030899999999997</v>
      </c>
    </row>
    <row r="358" spans="1:10" x14ac:dyDescent="0.25">
      <c r="A358" s="1">
        <v>43108.417025462899</v>
      </c>
      <c r="B358">
        <v>289.79757799999999</v>
      </c>
      <c r="C358">
        <v>289.09111799999999</v>
      </c>
      <c r="D358">
        <v>1.006569</v>
      </c>
      <c r="E358">
        <v>31.859378</v>
      </c>
      <c r="F358">
        <v>35.249890999999998</v>
      </c>
      <c r="G358">
        <v>272.81792300000001</v>
      </c>
      <c r="H358">
        <v>276.77975900000001</v>
      </c>
      <c r="I358">
        <v>4.499587</v>
      </c>
      <c r="J358">
        <v>4.4069940000000001</v>
      </c>
    </row>
    <row r="359" spans="1:10" x14ac:dyDescent="0.25">
      <c r="A359" s="1">
        <v>43108.437858796198</v>
      </c>
      <c r="B359">
        <v>289.81854800000002</v>
      </c>
      <c r="C359">
        <v>289.11800499999998</v>
      </c>
      <c r="D359">
        <v>0.96932399999999996</v>
      </c>
      <c r="E359">
        <v>31.874113000000001</v>
      </c>
      <c r="F359">
        <v>34.099274000000001</v>
      </c>
      <c r="G359">
        <v>272.55133000000001</v>
      </c>
      <c r="H359">
        <v>276.32123300000001</v>
      </c>
      <c r="I359">
        <v>4.5198450000000001</v>
      </c>
      <c r="J359">
        <v>4.4114089999999999</v>
      </c>
    </row>
    <row r="360" spans="1:10" x14ac:dyDescent="0.25">
      <c r="A360" s="1">
        <v>43108.4586921296</v>
      </c>
      <c r="B360">
        <v>289.839519</v>
      </c>
      <c r="C360">
        <v>289.14489200000003</v>
      </c>
      <c r="D360">
        <v>0.93207899999999999</v>
      </c>
      <c r="E360">
        <v>31.888847999999999</v>
      </c>
      <c r="F360">
        <v>32.948656999999997</v>
      </c>
      <c r="G360">
        <v>272.99865299999999</v>
      </c>
      <c r="H360">
        <v>276.81099699999999</v>
      </c>
      <c r="I360">
        <v>4.5240410000000004</v>
      </c>
      <c r="J360">
        <v>4.4173070000000001</v>
      </c>
    </row>
    <row r="361" spans="1:10" x14ac:dyDescent="0.25">
      <c r="A361" s="1">
        <v>43108.479525462899</v>
      </c>
      <c r="B361">
        <v>290.18040999999999</v>
      </c>
      <c r="C361">
        <v>289.485252</v>
      </c>
      <c r="D361">
        <v>0.93389200000000006</v>
      </c>
      <c r="E361">
        <v>32.150418999999999</v>
      </c>
      <c r="F361">
        <v>33.130315000000003</v>
      </c>
      <c r="G361">
        <v>273.94074699999999</v>
      </c>
      <c r="H361">
        <v>277.95796300000001</v>
      </c>
      <c r="I361">
        <v>4.5171060000000001</v>
      </c>
      <c r="J361">
        <v>4.4309099999999999</v>
      </c>
    </row>
    <row r="362" spans="1:10" x14ac:dyDescent="0.25">
      <c r="A362" s="1">
        <v>43108.500347222202</v>
      </c>
      <c r="B362">
        <v>290.788635</v>
      </c>
      <c r="C362">
        <v>290.08756</v>
      </c>
      <c r="D362">
        <v>0.95532600000000001</v>
      </c>
      <c r="E362">
        <v>32.535994000000002</v>
      </c>
      <c r="F362">
        <v>33.981274999999997</v>
      </c>
      <c r="G362">
        <v>274.88283999999999</v>
      </c>
      <c r="H362">
        <v>279.10492900000003</v>
      </c>
      <c r="I362">
        <v>4.5101709999999997</v>
      </c>
      <c r="J362">
        <v>4.4445139999999999</v>
      </c>
    </row>
    <row r="363" spans="1:10" x14ac:dyDescent="0.25">
      <c r="A363" s="1">
        <v>43108.521180555501</v>
      </c>
      <c r="B363">
        <v>291.396861</v>
      </c>
      <c r="C363">
        <v>290.68986699999999</v>
      </c>
      <c r="D363">
        <v>0.97675999999999996</v>
      </c>
      <c r="E363">
        <v>32.921570000000003</v>
      </c>
      <c r="F363">
        <v>34.832236000000002</v>
      </c>
      <c r="G363">
        <v>274.77075400000001</v>
      </c>
      <c r="H363">
        <v>278.911855</v>
      </c>
      <c r="I363">
        <v>4.4924109999999997</v>
      </c>
      <c r="J363">
        <v>4.4496830000000003</v>
      </c>
    </row>
    <row r="364" spans="1:10" x14ac:dyDescent="0.25">
      <c r="A364" s="1">
        <v>43108.5420138888</v>
      </c>
      <c r="B364">
        <v>291.49449299999998</v>
      </c>
      <c r="C364">
        <v>290.78528899999998</v>
      </c>
      <c r="D364">
        <v>0.98195900000000003</v>
      </c>
      <c r="E364">
        <v>32.564177000000001</v>
      </c>
      <c r="F364">
        <v>35.340134999999997</v>
      </c>
      <c r="G364">
        <v>274.49450000000002</v>
      </c>
      <c r="H364">
        <v>278.51009699999997</v>
      </c>
      <c r="I364">
        <v>4.4729660000000004</v>
      </c>
      <c r="J364">
        <v>4.4439460000000004</v>
      </c>
    </row>
    <row r="365" spans="1:10" x14ac:dyDescent="0.25">
      <c r="A365" s="1">
        <v>43108.562847222202</v>
      </c>
      <c r="B365">
        <v>291.48872599999999</v>
      </c>
      <c r="C365">
        <v>290.77806399999997</v>
      </c>
      <c r="D365">
        <v>0.98613200000000001</v>
      </c>
      <c r="E365">
        <v>32.159771999999997</v>
      </c>
      <c r="F365">
        <v>35.826326999999999</v>
      </c>
      <c r="G365">
        <v>274.25340499999999</v>
      </c>
      <c r="H365">
        <v>278.17791299999999</v>
      </c>
      <c r="I365">
        <v>4.4551920000000003</v>
      </c>
      <c r="J365">
        <v>4.4382080000000004</v>
      </c>
    </row>
    <row r="366" spans="1:10" x14ac:dyDescent="0.25">
      <c r="A366" s="1">
        <v>43108.583680555501</v>
      </c>
      <c r="B366">
        <v>291.440631</v>
      </c>
      <c r="C366">
        <v>290.72929900000003</v>
      </c>
      <c r="D366">
        <v>0.99312800000000001</v>
      </c>
      <c r="E366">
        <v>31.895126000000001</v>
      </c>
      <c r="F366">
        <v>36.144004000000002</v>
      </c>
      <c r="G366">
        <v>274.22855600000003</v>
      </c>
      <c r="H366">
        <v>278.27363100000002</v>
      </c>
      <c r="I366">
        <v>4.4476909999999998</v>
      </c>
      <c r="J366">
        <v>4.4394030000000004</v>
      </c>
    </row>
    <row r="367" spans="1:10" x14ac:dyDescent="0.25">
      <c r="A367" s="1">
        <v>43108.6045138888</v>
      </c>
      <c r="B367">
        <v>291.07741499999997</v>
      </c>
      <c r="C367">
        <v>290.37128799999999</v>
      </c>
      <c r="D367">
        <v>1.0104139999999999</v>
      </c>
      <c r="E367">
        <v>32.139650000000003</v>
      </c>
      <c r="F367">
        <v>35.847743999999999</v>
      </c>
      <c r="G367">
        <v>274.20370700000001</v>
      </c>
      <c r="H367">
        <v>278.36935</v>
      </c>
      <c r="I367">
        <v>4.4401910000000004</v>
      </c>
      <c r="J367">
        <v>4.443422</v>
      </c>
    </row>
    <row r="368" spans="1:10" x14ac:dyDescent="0.25">
      <c r="A368" s="1">
        <v>43108.625347222202</v>
      </c>
      <c r="B368">
        <v>290.71419800000001</v>
      </c>
      <c r="C368">
        <v>290.01327700000002</v>
      </c>
      <c r="D368">
        <v>1.0277000000000001</v>
      </c>
      <c r="E368">
        <v>32.384172999999997</v>
      </c>
      <c r="F368">
        <v>35.551485</v>
      </c>
      <c r="G368">
        <v>274.016862</v>
      </c>
      <c r="H368">
        <v>278.25273099999998</v>
      </c>
      <c r="I368">
        <v>4.443651</v>
      </c>
      <c r="J368">
        <v>4.4474400000000003</v>
      </c>
    </row>
    <row r="369" spans="1:10" x14ac:dyDescent="0.25">
      <c r="A369" s="1">
        <v>43108.646180555501</v>
      </c>
      <c r="B369">
        <v>290.32353999999998</v>
      </c>
      <c r="C369">
        <v>289.62985300000003</v>
      </c>
      <c r="D369">
        <v>1.034008</v>
      </c>
      <c r="E369">
        <v>32.345601000000002</v>
      </c>
      <c r="F369">
        <v>35.278236</v>
      </c>
      <c r="G369">
        <v>273.60114800000002</v>
      </c>
      <c r="H369">
        <v>277.83611999999999</v>
      </c>
      <c r="I369">
        <v>4.4625950000000003</v>
      </c>
      <c r="J369">
        <v>4.4501020000000002</v>
      </c>
    </row>
    <row r="370" spans="1:10" x14ac:dyDescent="0.25">
      <c r="A370" s="1">
        <v>43108.6670138888</v>
      </c>
      <c r="B370">
        <v>289.892607</v>
      </c>
      <c r="C370">
        <v>289.20913100000001</v>
      </c>
      <c r="D370">
        <v>1.0289029999999999</v>
      </c>
      <c r="E370">
        <v>32.012667999999998</v>
      </c>
      <c r="F370">
        <v>35.028914</v>
      </c>
      <c r="G370">
        <v>273.18543399999999</v>
      </c>
      <c r="H370">
        <v>277.41950900000001</v>
      </c>
      <c r="I370">
        <v>4.4815399999999999</v>
      </c>
      <c r="J370">
        <v>4.4527429999999999</v>
      </c>
    </row>
    <row r="371" spans="1:10" x14ac:dyDescent="0.25">
      <c r="A371" s="1">
        <v>43108.687847222202</v>
      </c>
      <c r="B371">
        <v>289.46167400000002</v>
      </c>
      <c r="C371">
        <v>288.78841</v>
      </c>
      <c r="D371">
        <v>1.023798</v>
      </c>
      <c r="E371">
        <v>31.679735000000001</v>
      </c>
      <c r="F371">
        <v>34.779592000000001</v>
      </c>
      <c r="G371">
        <v>273.25159000000002</v>
      </c>
      <c r="H371">
        <v>277.466024</v>
      </c>
      <c r="I371">
        <v>4.4842300000000002</v>
      </c>
      <c r="J371">
        <v>4.453633</v>
      </c>
    </row>
    <row r="372" spans="1:10" x14ac:dyDescent="0.25">
      <c r="A372" s="1">
        <v>43108.708680555501</v>
      </c>
      <c r="B372">
        <v>289.72818799999999</v>
      </c>
      <c r="C372">
        <v>289.04812600000002</v>
      </c>
      <c r="D372">
        <v>1.004475</v>
      </c>
      <c r="E372">
        <v>31.711093000000002</v>
      </c>
      <c r="F372">
        <v>35.065151999999998</v>
      </c>
      <c r="G372">
        <v>273.53547900000001</v>
      </c>
      <c r="H372">
        <v>277.72180400000002</v>
      </c>
      <c r="I372">
        <v>4.4795759999999998</v>
      </c>
      <c r="J372">
        <v>4.4495279999999999</v>
      </c>
    </row>
    <row r="373" spans="1:10" x14ac:dyDescent="0.25">
      <c r="A373" s="1">
        <v>43108.7295138888</v>
      </c>
      <c r="B373">
        <v>290.30503099999999</v>
      </c>
      <c r="C373">
        <v>289.61060300000003</v>
      </c>
      <c r="D373">
        <v>0.98078799999999999</v>
      </c>
      <c r="E373">
        <v>31.854279999999999</v>
      </c>
      <c r="F373">
        <v>35.51491</v>
      </c>
      <c r="G373">
        <v>273.819368</v>
      </c>
      <c r="H373">
        <v>277.97758499999998</v>
      </c>
      <c r="I373">
        <v>4.4749220000000003</v>
      </c>
      <c r="J373">
        <v>4.4454219999999998</v>
      </c>
    </row>
    <row r="374" spans="1:10" x14ac:dyDescent="0.25">
      <c r="A374" s="1">
        <v>43108.750347222202</v>
      </c>
      <c r="B374">
        <v>290.88187399999998</v>
      </c>
      <c r="C374">
        <v>290.17308100000002</v>
      </c>
      <c r="D374">
        <v>0.95938800000000002</v>
      </c>
      <c r="E374">
        <v>31.992825</v>
      </c>
      <c r="F374">
        <v>35.955128000000002</v>
      </c>
      <c r="G374">
        <v>273.98418199999998</v>
      </c>
      <c r="H374">
        <v>278.229332</v>
      </c>
      <c r="I374">
        <v>4.4738410000000002</v>
      </c>
      <c r="J374">
        <v>4.4507370000000002</v>
      </c>
    </row>
    <row r="375" spans="1:10" x14ac:dyDescent="0.25">
      <c r="A375" s="1">
        <v>43108.771168981402</v>
      </c>
      <c r="B375">
        <v>291.57763799999998</v>
      </c>
      <c r="C375">
        <v>290.86010399999998</v>
      </c>
      <c r="D375">
        <v>0.992892</v>
      </c>
      <c r="E375">
        <v>32.019973999999998</v>
      </c>
      <c r="F375">
        <v>36.166414000000003</v>
      </c>
      <c r="G375">
        <v>274.14447000000001</v>
      </c>
      <c r="H375">
        <v>278.48092500000001</v>
      </c>
      <c r="I375">
        <v>4.4728969999999997</v>
      </c>
      <c r="J375">
        <v>4.4642650000000001</v>
      </c>
    </row>
    <row r="376" spans="1:10" x14ac:dyDescent="0.25">
      <c r="A376" s="1">
        <v>43108.792002314804</v>
      </c>
      <c r="B376">
        <v>292.27596699999998</v>
      </c>
      <c r="C376">
        <v>291.54981299999997</v>
      </c>
      <c r="D376">
        <v>1.0263960000000001</v>
      </c>
      <c r="E376">
        <v>32.047122999999999</v>
      </c>
      <c r="F376">
        <v>36.377699999999997</v>
      </c>
      <c r="G376">
        <v>274.217174</v>
      </c>
      <c r="H376">
        <v>278.62160599999999</v>
      </c>
      <c r="I376">
        <v>4.4734819999999997</v>
      </c>
      <c r="J376">
        <v>4.4777940000000003</v>
      </c>
    </row>
    <row r="377" spans="1:10" x14ac:dyDescent="0.25">
      <c r="A377" s="1">
        <v>43108.812835648103</v>
      </c>
      <c r="B377">
        <v>292.66099300000002</v>
      </c>
      <c r="C377">
        <v>291.93106799999998</v>
      </c>
      <c r="D377">
        <v>1.043196</v>
      </c>
      <c r="E377">
        <v>32.072391000000003</v>
      </c>
      <c r="F377">
        <v>36.446789000000003</v>
      </c>
      <c r="G377">
        <v>274.00942900000001</v>
      </c>
      <c r="H377">
        <v>278.40713</v>
      </c>
      <c r="I377">
        <v>4.4789669999999999</v>
      </c>
      <c r="J377">
        <v>4.4716750000000003</v>
      </c>
    </row>
    <row r="378" spans="1:10" x14ac:dyDescent="0.25">
      <c r="A378" s="1">
        <v>43108.833668981402</v>
      </c>
      <c r="B378">
        <v>292.18021099999999</v>
      </c>
      <c r="C378">
        <v>291.45991299999997</v>
      </c>
      <c r="D378">
        <v>1.023698</v>
      </c>
      <c r="E378">
        <v>32.09357</v>
      </c>
      <c r="F378">
        <v>36.206882999999998</v>
      </c>
      <c r="G378">
        <v>273.80168400000002</v>
      </c>
      <c r="H378">
        <v>278.192655</v>
      </c>
      <c r="I378">
        <v>4.4844520000000001</v>
      </c>
      <c r="J378">
        <v>4.4609030000000001</v>
      </c>
    </row>
    <row r="379" spans="1:10" x14ac:dyDescent="0.25">
      <c r="A379" s="1">
        <v>43108.854502314804</v>
      </c>
      <c r="B379">
        <v>291.69943000000001</v>
      </c>
      <c r="C379">
        <v>290.98875900000002</v>
      </c>
      <c r="D379">
        <v>1.0042</v>
      </c>
      <c r="E379">
        <v>32.114749000000003</v>
      </c>
      <c r="F379">
        <v>35.966976000000003</v>
      </c>
      <c r="G379">
        <v>273.72419200000002</v>
      </c>
      <c r="H379">
        <v>278.21218499999998</v>
      </c>
      <c r="I379">
        <v>4.4790200000000002</v>
      </c>
      <c r="J379">
        <v>4.4506420000000002</v>
      </c>
    </row>
    <row r="380" spans="1:10" x14ac:dyDescent="0.25">
      <c r="A380" s="1">
        <v>43108.875335648103</v>
      </c>
      <c r="B380">
        <v>291.664109</v>
      </c>
      <c r="C380">
        <v>290.95258100000001</v>
      </c>
      <c r="D380">
        <v>0.99846999999999997</v>
      </c>
      <c r="E380">
        <v>32.146265</v>
      </c>
      <c r="F380">
        <v>35.979602999999997</v>
      </c>
      <c r="G380">
        <v>273.77069799999998</v>
      </c>
      <c r="H380">
        <v>278.45448599999997</v>
      </c>
      <c r="I380">
        <v>4.4631970000000001</v>
      </c>
      <c r="J380">
        <v>4.4460199999999999</v>
      </c>
    </row>
    <row r="381" spans="1:10" x14ac:dyDescent="0.25">
      <c r="A381" s="1">
        <v>43108.896168981402</v>
      </c>
      <c r="B381">
        <v>291.98954199999997</v>
      </c>
      <c r="C381">
        <v>291.268666</v>
      </c>
      <c r="D381">
        <v>1.0022949999999999</v>
      </c>
      <c r="E381">
        <v>32.184956</v>
      </c>
      <c r="F381">
        <v>36.167490999999998</v>
      </c>
      <c r="G381">
        <v>273.817205</v>
      </c>
      <c r="H381">
        <v>278.69678599999997</v>
      </c>
      <c r="I381">
        <v>4.4473739999999999</v>
      </c>
      <c r="J381">
        <v>4.4413980000000004</v>
      </c>
    </row>
    <row r="382" spans="1:10" x14ac:dyDescent="0.25">
      <c r="A382" s="1">
        <v>43108.917002314804</v>
      </c>
      <c r="B382">
        <v>292.314975</v>
      </c>
      <c r="C382">
        <v>291.58475199999998</v>
      </c>
      <c r="D382">
        <v>1.0061199999999999</v>
      </c>
      <c r="E382">
        <v>32.223646000000002</v>
      </c>
      <c r="F382">
        <v>36.355378999999999</v>
      </c>
      <c r="G382">
        <v>273.82206400000001</v>
      </c>
      <c r="H382">
        <v>278.48371800000001</v>
      </c>
      <c r="I382">
        <v>4.4551889999999998</v>
      </c>
      <c r="J382">
        <v>4.440652</v>
      </c>
    </row>
    <row r="383" spans="1:10" x14ac:dyDescent="0.25">
      <c r="A383" s="1">
        <v>43108.937835648103</v>
      </c>
      <c r="B383">
        <v>292.16239100000001</v>
      </c>
      <c r="C383">
        <v>291.43567200000001</v>
      </c>
      <c r="D383">
        <v>1.0020819999999999</v>
      </c>
      <c r="E383">
        <v>32.325350999999998</v>
      </c>
      <c r="F383">
        <v>36.226337999999998</v>
      </c>
      <c r="G383">
        <v>273.81564500000002</v>
      </c>
      <c r="H383">
        <v>278.147333</v>
      </c>
      <c r="I383">
        <v>4.4694050000000001</v>
      </c>
      <c r="J383">
        <v>4.4468639999999997</v>
      </c>
    </row>
    <row r="384" spans="1:10" x14ac:dyDescent="0.25">
      <c r="A384" s="1">
        <v>43108.958668981402</v>
      </c>
      <c r="B384">
        <v>291.91831999999999</v>
      </c>
      <c r="C384">
        <v>291.197565</v>
      </c>
      <c r="D384">
        <v>0.99682000000000004</v>
      </c>
      <c r="E384">
        <v>32.436875000000001</v>
      </c>
      <c r="F384">
        <v>36.047915000000003</v>
      </c>
      <c r="G384">
        <v>273.79423600000001</v>
      </c>
      <c r="H384">
        <v>277.82169699999997</v>
      </c>
      <c r="I384">
        <v>4.4823500000000003</v>
      </c>
      <c r="J384">
        <v>4.4530750000000001</v>
      </c>
    </row>
    <row r="385" spans="1:10" x14ac:dyDescent="0.25">
      <c r="A385" s="1">
        <v>43108.979502314804</v>
      </c>
      <c r="B385">
        <v>291.69366300000002</v>
      </c>
      <c r="C385">
        <v>290.97838200000001</v>
      </c>
      <c r="D385">
        <v>0.99385299999999999</v>
      </c>
      <c r="E385">
        <v>32.513832999999998</v>
      </c>
      <c r="F385">
        <v>35.900323999999998</v>
      </c>
      <c r="G385">
        <v>273.54407400000002</v>
      </c>
      <c r="H385">
        <v>277.66010599999998</v>
      </c>
      <c r="I385">
        <v>4.4758800000000001</v>
      </c>
      <c r="J385">
        <v>4.4564490000000001</v>
      </c>
    </row>
    <row r="386" spans="1:10" x14ac:dyDescent="0.25">
      <c r="A386" s="1">
        <v>43109.000335648103</v>
      </c>
      <c r="B386">
        <v>291.60345000000001</v>
      </c>
      <c r="C386">
        <v>290.89025500000002</v>
      </c>
      <c r="D386">
        <v>1.0049779999999999</v>
      </c>
      <c r="E386">
        <v>32.378582000000002</v>
      </c>
      <c r="F386">
        <v>35.942017</v>
      </c>
      <c r="G386">
        <v>273.29391199999998</v>
      </c>
      <c r="H386">
        <v>277.498514</v>
      </c>
      <c r="I386">
        <v>4.4694099999999999</v>
      </c>
      <c r="J386">
        <v>4.4581710000000001</v>
      </c>
    </row>
    <row r="387" spans="1:10" x14ac:dyDescent="0.25">
      <c r="A387" s="1">
        <v>43109.021157407398</v>
      </c>
      <c r="B387">
        <v>291.513237</v>
      </c>
      <c r="C387">
        <v>290.80212699999998</v>
      </c>
      <c r="D387">
        <v>1.0161039999999999</v>
      </c>
      <c r="E387">
        <v>32.243330999999998</v>
      </c>
      <c r="F387">
        <v>35.983710000000002</v>
      </c>
      <c r="G387">
        <v>273.149317</v>
      </c>
      <c r="H387">
        <v>277.42020600000001</v>
      </c>
      <c r="I387">
        <v>4.4652560000000001</v>
      </c>
      <c r="J387">
        <v>4.4598930000000001</v>
      </c>
    </row>
    <row r="388" spans="1:10" x14ac:dyDescent="0.25">
      <c r="A388" s="1">
        <v>43109.041990740698</v>
      </c>
      <c r="B388">
        <v>291.42934500000001</v>
      </c>
      <c r="C388">
        <v>290.722082</v>
      </c>
      <c r="D388">
        <v>1.0162690000000001</v>
      </c>
      <c r="E388">
        <v>32.139403999999999</v>
      </c>
      <c r="F388">
        <v>35.998002</v>
      </c>
      <c r="G388">
        <v>273.21325300000001</v>
      </c>
      <c r="H388">
        <v>277.50641000000002</v>
      </c>
      <c r="I388">
        <v>4.4656729999999998</v>
      </c>
      <c r="J388">
        <v>4.4503130000000004</v>
      </c>
    </row>
    <row r="389" spans="1:10" x14ac:dyDescent="0.25">
      <c r="A389" s="1">
        <v>43109.062824073997</v>
      </c>
      <c r="B389">
        <v>291.35443700000002</v>
      </c>
      <c r="C389">
        <v>290.65352200000001</v>
      </c>
      <c r="D389">
        <v>1.00098</v>
      </c>
      <c r="E389">
        <v>32.079644000000002</v>
      </c>
      <c r="F389">
        <v>35.973660000000002</v>
      </c>
      <c r="G389">
        <v>273.27718900000002</v>
      </c>
      <c r="H389">
        <v>277.59261299999997</v>
      </c>
      <c r="I389">
        <v>4.4660909999999996</v>
      </c>
      <c r="J389">
        <v>4.4395699999999998</v>
      </c>
    </row>
    <row r="390" spans="1:10" x14ac:dyDescent="0.25">
      <c r="A390" s="1">
        <v>43109.083657407398</v>
      </c>
      <c r="B390">
        <v>291.27952900000003</v>
      </c>
      <c r="C390">
        <v>290.58496300000002</v>
      </c>
      <c r="D390">
        <v>0.98569099999999998</v>
      </c>
      <c r="E390">
        <v>32.019883</v>
      </c>
      <c r="F390">
        <v>35.949319000000003</v>
      </c>
      <c r="G390">
        <v>273.27823999999998</v>
      </c>
      <c r="H390">
        <v>277.62872900000002</v>
      </c>
      <c r="I390">
        <v>4.4793979999999998</v>
      </c>
      <c r="J390">
        <v>4.4329289999999997</v>
      </c>
    </row>
    <row r="391" spans="1:10" x14ac:dyDescent="0.25">
      <c r="A391" s="1">
        <v>43109.104490740698</v>
      </c>
      <c r="B391">
        <v>291.283366</v>
      </c>
      <c r="C391">
        <v>290.590484</v>
      </c>
      <c r="D391">
        <v>0.99094300000000002</v>
      </c>
      <c r="E391">
        <v>31.919236999999999</v>
      </c>
      <c r="F391">
        <v>36.008442000000002</v>
      </c>
      <c r="G391">
        <v>273.23920299999997</v>
      </c>
      <c r="H391">
        <v>277.63291700000002</v>
      </c>
      <c r="I391">
        <v>4.5009220000000001</v>
      </c>
      <c r="J391">
        <v>4.4448239999999997</v>
      </c>
    </row>
    <row r="392" spans="1:10" x14ac:dyDescent="0.25">
      <c r="A392" s="1">
        <v>43109.125324073997</v>
      </c>
      <c r="B392">
        <v>291.32097900000002</v>
      </c>
      <c r="C392">
        <v>290.62777899999998</v>
      </c>
      <c r="D392">
        <v>1.005431</v>
      </c>
      <c r="E392">
        <v>31.800208000000001</v>
      </c>
      <c r="F392">
        <v>36.105094999999999</v>
      </c>
      <c r="G392">
        <v>273.20016700000002</v>
      </c>
      <c r="H392">
        <v>277.63710500000002</v>
      </c>
      <c r="I392">
        <v>4.5224469999999997</v>
      </c>
      <c r="J392">
        <v>4.4567189999999997</v>
      </c>
    </row>
    <row r="393" spans="1:10" x14ac:dyDescent="0.25">
      <c r="A393" s="1">
        <v>43109.146157407398</v>
      </c>
      <c r="B393">
        <v>291.35859199999999</v>
      </c>
      <c r="C393">
        <v>290.665075</v>
      </c>
      <c r="D393">
        <v>1.019919</v>
      </c>
      <c r="E393">
        <v>31.681179</v>
      </c>
      <c r="F393">
        <v>36.201746999999997</v>
      </c>
      <c r="G393">
        <v>272.98873800000001</v>
      </c>
      <c r="H393">
        <v>277.43133699999998</v>
      </c>
      <c r="I393">
        <v>4.515314</v>
      </c>
      <c r="J393">
        <v>4.4578569999999997</v>
      </c>
    </row>
    <row r="394" spans="1:10" x14ac:dyDescent="0.25">
      <c r="A394" s="1">
        <v>43109.166990740698</v>
      </c>
      <c r="B394">
        <v>291.26054799999997</v>
      </c>
      <c r="C394">
        <v>290.56840999999997</v>
      </c>
      <c r="D394">
        <v>0.97548500000000005</v>
      </c>
      <c r="E394">
        <v>31.645429</v>
      </c>
      <c r="F394">
        <v>35.971392000000002</v>
      </c>
      <c r="G394">
        <v>272.75491199999999</v>
      </c>
      <c r="H394">
        <v>277.19829199999998</v>
      </c>
      <c r="I394">
        <v>4.5044589999999998</v>
      </c>
      <c r="J394">
        <v>4.4461389999999996</v>
      </c>
    </row>
    <row r="395" spans="1:10" x14ac:dyDescent="0.25">
      <c r="A395" s="1">
        <v>43109.187824073997</v>
      </c>
      <c r="B395">
        <v>291.16066899999998</v>
      </c>
      <c r="C395">
        <v>290.46993199999997</v>
      </c>
      <c r="D395">
        <v>0.92889600000000005</v>
      </c>
      <c r="E395">
        <v>31.612725000000001</v>
      </c>
      <c r="F395">
        <v>35.729070999999998</v>
      </c>
      <c r="G395">
        <v>272.58202899999998</v>
      </c>
      <c r="H395">
        <v>277.03792600000003</v>
      </c>
      <c r="I395">
        <v>4.4898179999999996</v>
      </c>
      <c r="J395">
        <v>4.4344219999999996</v>
      </c>
    </row>
    <row r="396" spans="1:10" x14ac:dyDescent="0.25">
      <c r="A396" s="1">
        <v>43109.208657407398</v>
      </c>
      <c r="B396">
        <v>291.04240900000002</v>
      </c>
      <c r="C396">
        <v>290.35209900000001</v>
      </c>
      <c r="D396">
        <v>0.90737199999999996</v>
      </c>
      <c r="E396">
        <v>31.623991</v>
      </c>
      <c r="F396">
        <v>35.575570999999997</v>
      </c>
      <c r="G396">
        <v>272.72999600000003</v>
      </c>
      <c r="H396">
        <v>277.260201</v>
      </c>
      <c r="I396">
        <v>4.4552500000000004</v>
      </c>
      <c r="J396">
        <v>4.431667</v>
      </c>
    </row>
    <row r="397" spans="1:10" x14ac:dyDescent="0.25">
      <c r="A397" s="1">
        <v>43109.229490740698</v>
      </c>
      <c r="B397">
        <v>290.875317</v>
      </c>
      <c r="C397">
        <v>290.182841</v>
      </c>
      <c r="D397">
        <v>0.96540599999999999</v>
      </c>
      <c r="E397">
        <v>31.774813000000002</v>
      </c>
      <c r="F397">
        <v>35.703985000000003</v>
      </c>
      <c r="G397">
        <v>272.87796300000002</v>
      </c>
      <c r="H397">
        <v>277.48247600000002</v>
      </c>
      <c r="I397">
        <v>4.4206810000000001</v>
      </c>
      <c r="J397">
        <v>4.4322249999999999</v>
      </c>
    </row>
    <row r="398" spans="1:10" x14ac:dyDescent="0.25">
      <c r="A398" s="1">
        <v>43109.250324073997</v>
      </c>
      <c r="B398">
        <v>290.70822399999997</v>
      </c>
      <c r="C398">
        <v>290.01358399999998</v>
      </c>
      <c r="D398">
        <v>1.0234399999999999</v>
      </c>
      <c r="E398">
        <v>31.925633999999999</v>
      </c>
      <c r="F398">
        <v>35.832399000000002</v>
      </c>
      <c r="G398">
        <v>272.80146200000001</v>
      </c>
      <c r="H398">
        <v>277.31864899999999</v>
      </c>
      <c r="I398">
        <v>4.411581</v>
      </c>
      <c r="J398">
        <v>4.4327740000000002</v>
      </c>
    </row>
    <row r="399" spans="1:10" x14ac:dyDescent="0.25">
      <c r="A399" s="1">
        <v>43109.2711458333</v>
      </c>
      <c r="B399">
        <v>290.11442199999999</v>
      </c>
      <c r="C399">
        <v>289.42585100000002</v>
      </c>
      <c r="D399">
        <v>1.0371300000000001</v>
      </c>
      <c r="E399">
        <v>31.977163999999998</v>
      </c>
      <c r="F399">
        <v>35.475206</v>
      </c>
      <c r="G399">
        <v>272.43248699999998</v>
      </c>
      <c r="H399">
        <v>276.65174200000001</v>
      </c>
      <c r="I399">
        <v>4.4356669999999996</v>
      </c>
      <c r="J399">
        <v>4.431413</v>
      </c>
    </row>
    <row r="400" spans="1:10" x14ac:dyDescent="0.25">
      <c r="A400" s="1">
        <v>43109.291979166599</v>
      </c>
      <c r="B400">
        <v>289.18574799999999</v>
      </c>
      <c r="C400">
        <v>288.50970599999999</v>
      </c>
      <c r="D400">
        <v>1.0089680000000001</v>
      </c>
      <c r="E400">
        <v>31.934982999999999</v>
      </c>
      <c r="F400">
        <v>34.659700000000001</v>
      </c>
      <c r="G400">
        <v>272.063512</v>
      </c>
      <c r="H400">
        <v>275.98483499999998</v>
      </c>
      <c r="I400">
        <v>4.4597519999999999</v>
      </c>
      <c r="J400">
        <v>4.430053</v>
      </c>
    </row>
    <row r="401" spans="1:10" x14ac:dyDescent="0.25">
      <c r="A401" s="1">
        <v>43109.3128125</v>
      </c>
      <c r="B401">
        <v>288.25707399999999</v>
      </c>
      <c r="C401">
        <v>287.59356100000002</v>
      </c>
      <c r="D401">
        <v>0.98080599999999996</v>
      </c>
      <c r="E401">
        <v>31.892803000000001</v>
      </c>
      <c r="F401">
        <v>33.844194000000002</v>
      </c>
      <c r="G401">
        <v>272.19681400000002</v>
      </c>
      <c r="H401">
        <v>276.291696</v>
      </c>
      <c r="I401">
        <v>4.472836</v>
      </c>
      <c r="J401">
        <v>4.4333580000000001</v>
      </c>
    </row>
    <row r="402" spans="1:10" x14ac:dyDescent="0.25">
      <c r="A402" s="1">
        <v>43109.3336458333</v>
      </c>
      <c r="B402">
        <v>288.76241199999998</v>
      </c>
      <c r="C402">
        <v>288.08967899999999</v>
      </c>
      <c r="D402">
        <v>0.983626</v>
      </c>
      <c r="E402">
        <v>31.710602000000002</v>
      </c>
      <c r="F402">
        <v>34.644317000000001</v>
      </c>
      <c r="G402">
        <v>272.53672499999999</v>
      </c>
      <c r="H402">
        <v>276.99911100000003</v>
      </c>
      <c r="I402">
        <v>4.4813939999999999</v>
      </c>
      <c r="J402">
        <v>4.4487139999999998</v>
      </c>
    </row>
    <row r="403" spans="1:10" x14ac:dyDescent="0.25">
      <c r="A403" s="1">
        <v>43109.354479166599</v>
      </c>
      <c r="B403">
        <v>289.52655199999998</v>
      </c>
      <c r="C403">
        <v>288.84067499999998</v>
      </c>
      <c r="D403">
        <v>0.99471600000000004</v>
      </c>
      <c r="E403">
        <v>31.491031</v>
      </c>
      <c r="F403">
        <v>35.875630000000001</v>
      </c>
      <c r="G403">
        <v>272.87663600000002</v>
      </c>
      <c r="H403">
        <v>277.70652699999999</v>
      </c>
      <c r="I403">
        <v>4.4899519999999997</v>
      </c>
      <c r="J403">
        <v>4.4640690000000003</v>
      </c>
    </row>
    <row r="404" spans="1:10" x14ac:dyDescent="0.25">
      <c r="A404" s="1">
        <v>43109.3753125</v>
      </c>
      <c r="B404">
        <v>290.059124</v>
      </c>
      <c r="C404">
        <v>289.363134</v>
      </c>
      <c r="D404">
        <v>1.0042500000000001</v>
      </c>
      <c r="E404">
        <v>31.275559999999999</v>
      </c>
      <c r="F404">
        <v>36.950805000000003</v>
      </c>
      <c r="G404">
        <v>272.54413899999997</v>
      </c>
      <c r="H404">
        <v>277.208326</v>
      </c>
      <c r="I404">
        <v>4.4842950000000004</v>
      </c>
      <c r="J404">
        <v>4.459206</v>
      </c>
    </row>
    <row r="405" spans="1:10" x14ac:dyDescent="0.25">
      <c r="A405" s="1">
        <v>43109.3961458333</v>
      </c>
      <c r="B405">
        <v>289.09794699999998</v>
      </c>
      <c r="C405">
        <v>288.41138799999999</v>
      </c>
      <c r="D405">
        <v>0.99111800000000005</v>
      </c>
      <c r="E405">
        <v>31.119848999999999</v>
      </c>
      <c r="F405">
        <v>35.750608999999997</v>
      </c>
      <c r="G405">
        <v>272.20011499999998</v>
      </c>
      <c r="H405">
        <v>276.68945600000001</v>
      </c>
      <c r="I405">
        <v>4.4783939999999998</v>
      </c>
      <c r="J405">
        <v>4.4380449999999998</v>
      </c>
    </row>
    <row r="406" spans="1:10" x14ac:dyDescent="0.25">
      <c r="A406" s="1">
        <v>43109.416979166599</v>
      </c>
      <c r="B406">
        <v>288.13677000000001</v>
      </c>
      <c r="C406">
        <v>287.45964199999997</v>
      </c>
      <c r="D406">
        <v>0.97798700000000005</v>
      </c>
      <c r="E406">
        <v>30.964137000000001</v>
      </c>
      <c r="F406">
        <v>34.550414000000004</v>
      </c>
      <c r="G406">
        <v>271.81184000000002</v>
      </c>
      <c r="H406">
        <v>276.16286500000001</v>
      </c>
      <c r="I406">
        <v>4.472251</v>
      </c>
      <c r="J406">
        <v>4.4168839999999996</v>
      </c>
    </row>
    <row r="407" spans="1:10" x14ac:dyDescent="0.25">
      <c r="A407" s="1">
        <v>43109.4378125</v>
      </c>
      <c r="B407">
        <v>287.537351</v>
      </c>
      <c r="C407">
        <v>286.86602499999998</v>
      </c>
      <c r="D407">
        <v>0.98148400000000002</v>
      </c>
      <c r="E407">
        <v>30.870608000000001</v>
      </c>
      <c r="F407">
        <v>33.84563</v>
      </c>
      <c r="G407">
        <v>271.29613000000001</v>
      </c>
      <c r="H407">
        <v>275.61404399999998</v>
      </c>
      <c r="I407">
        <v>4.4654109999999996</v>
      </c>
      <c r="J407">
        <v>4.3896350000000002</v>
      </c>
    </row>
    <row r="408" spans="1:10" x14ac:dyDescent="0.25">
      <c r="A408" s="1">
        <v>43109.4586458333</v>
      </c>
      <c r="B408">
        <v>287.43537600000002</v>
      </c>
      <c r="C408">
        <v>286.764861</v>
      </c>
      <c r="D408">
        <v>1.0173509999999999</v>
      </c>
      <c r="E408">
        <v>30.898123999999999</v>
      </c>
      <c r="F408">
        <v>34.105229999999999</v>
      </c>
      <c r="G408">
        <v>270.78041999999999</v>
      </c>
      <c r="H408">
        <v>275.06522200000001</v>
      </c>
      <c r="I408">
        <v>4.4585699999999999</v>
      </c>
      <c r="J408">
        <v>4.3611230000000001</v>
      </c>
    </row>
    <row r="409" spans="1:10" x14ac:dyDescent="0.25">
      <c r="A409" s="1">
        <v>43109.479479166599</v>
      </c>
      <c r="B409">
        <v>287.33340099999998</v>
      </c>
      <c r="C409">
        <v>286.66369600000002</v>
      </c>
      <c r="D409">
        <v>1.053218</v>
      </c>
      <c r="E409">
        <v>30.925640000000001</v>
      </c>
      <c r="F409">
        <v>34.364829999999998</v>
      </c>
      <c r="G409">
        <v>270.68120099999999</v>
      </c>
      <c r="H409">
        <v>274.901974</v>
      </c>
      <c r="I409">
        <v>4.4561970000000004</v>
      </c>
      <c r="J409">
        <v>4.3359800000000002</v>
      </c>
    </row>
    <row r="410" spans="1:10" x14ac:dyDescent="0.25">
      <c r="A410" s="1">
        <v>43109.5003125</v>
      </c>
      <c r="B410">
        <v>287.54254900000001</v>
      </c>
      <c r="C410">
        <v>286.86785700000001</v>
      </c>
      <c r="D410">
        <v>1.0612950000000001</v>
      </c>
      <c r="E410">
        <v>31.180637000000001</v>
      </c>
      <c r="F410">
        <v>34.677298999999998</v>
      </c>
      <c r="G410">
        <v>270.94786099999999</v>
      </c>
      <c r="H410">
        <v>275.07744500000001</v>
      </c>
      <c r="I410">
        <v>4.4577499999999999</v>
      </c>
      <c r="J410">
        <v>4.3403080000000003</v>
      </c>
    </row>
    <row r="411" spans="1:10" x14ac:dyDescent="0.25">
      <c r="A411" s="1">
        <v>43109.5211458333</v>
      </c>
      <c r="B411">
        <v>287.88009799999998</v>
      </c>
      <c r="C411">
        <v>287.19802600000003</v>
      </c>
      <c r="D411">
        <v>1.0519400000000001</v>
      </c>
      <c r="E411">
        <v>31.578325</v>
      </c>
      <c r="F411">
        <v>35.022931</v>
      </c>
      <c r="G411">
        <v>271.21452099999999</v>
      </c>
      <c r="H411">
        <v>275.25291600000003</v>
      </c>
      <c r="I411">
        <v>4.4593030000000002</v>
      </c>
      <c r="J411">
        <v>4.3446350000000002</v>
      </c>
    </row>
    <row r="412" spans="1:10" x14ac:dyDescent="0.25">
      <c r="A412" s="1">
        <v>43109.5419675925</v>
      </c>
      <c r="B412">
        <v>288.217646</v>
      </c>
      <c r="C412">
        <v>287.52819399999998</v>
      </c>
      <c r="D412">
        <v>1.0425850000000001</v>
      </c>
      <c r="E412">
        <v>31.976012999999998</v>
      </c>
      <c r="F412">
        <v>35.368563000000002</v>
      </c>
      <c r="G412">
        <v>270.99855100000002</v>
      </c>
      <c r="H412">
        <v>274.99870399999998</v>
      </c>
      <c r="I412">
        <v>4.4633799999999999</v>
      </c>
      <c r="J412">
        <v>4.3426749999999998</v>
      </c>
    </row>
    <row r="413" spans="1:10" x14ac:dyDescent="0.25">
      <c r="A413" s="1">
        <v>43109.562800925902</v>
      </c>
      <c r="B413">
        <v>287.59345100000002</v>
      </c>
      <c r="C413">
        <v>286.92082900000003</v>
      </c>
      <c r="D413">
        <v>1.001012</v>
      </c>
      <c r="E413">
        <v>31.465985</v>
      </c>
      <c r="F413">
        <v>34.519136000000003</v>
      </c>
      <c r="G413">
        <v>270.66711700000002</v>
      </c>
      <c r="H413">
        <v>274.64169399999997</v>
      </c>
      <c r="I413">
        <v>4.4680609999999996</v>
      </c>
      <c r="J413">
        <v>4.3303330000000004</v>
      </c>
    </row>
    <row r="414" spans="1:10" x14ac:dyDescent="0.25">
      <c r="A414" s="1">
        <v>43109.583634259201</v>
      </c>
      <c r="B414">
        <v>286.96411799999998</v>
      </c>
      <c r="C414">
        <v>286.30845499999998</v>
      </c>
      <c r="D414">
        <v>0.95543299999999998</v>
      </c>
      <c r="E414">
        <v>30.843081999999999</v>
      </c>
      <c r="F414">
        <v>33.521104999999999</v>
      </c>
      <c r="G414">
        <v>270.38494800000001</v>
      </c>
      <c r="H414">
        <v>274.34737799999999</v>
      </c>
      <c r="I414">
        <v>4.4714429999999998</v>
      </c>
      <c r="J414">
        <v>4.3179920000000003</v>
      </c>
    </row>
    <row r="415" spans="1:10" x14ac:dyDescent="0.25">
      <c r="A415" s="1">
        <v>43109.6044675925</v>
      </c>
      <c r="B415">
        <v>286.74949800000002</v>
      </c>
      <c r="C415">
        <v>286.10162200000002</v>
      </c>
      <c r="D415">
        <v>0.92581100000000005</v>
      </c>
      <c r="E415">
        <v>30.422059000000001</v>
      </c>
      <c r="F415">
        <v>32.883046999999998</v>
      </c>
      <c r="G415">
        <v>270.65973400000001</v>
      </c>
      <c r="H415">
        <v>274.761821</v>
      </c>
      <c r="I415">
        <v>4.4601350000000002</v>
      </c>
      <c r="J415">
        <v>4.3173589999999997</v>
      </c>
    </row>
    <row r="416" spans="1:10" x14ac:dyDescent="0.25">
      <c r="A416" s="1">
        <v>43109.625300925902</v>
      </c>
      <c r="B416">
        <v>287.593345</v>
      </c>
      <c r="C416">
        <v>286.929846</v>
      </c>
      <c r="D416">
        <v>0.97736699999999999</v>
      </c>
      <c r="E416">
        <v>31.028019</v>
      </c>
      <c r="F416">
        <v>34.076214999999998</v>
      </c>
      <c r="G416">
        <v>270.93452000000002</v>
      </c>
      <c r="H416">
        <v>275.176265</v>
      </c>
      <c r="I416">
        <v>4.4488260000000004</v>
      </c>
      <c r="J416">
        <v>4.3229819999999997</v>
      </c>
    </row>
    <row r="417" spans="1:10" x14ac:dyDescent="0.25">
      <c r="A417" s="1">
        <v>43109.646134259201</v>
      </c>
      <c r="B417">
        <v>288.43719099999998</v>
      </c>
      <c r="C417">
        <v>287.75806999999998</v>
      </c>
      <c r="D417">
        <v>1.028923</v>
      </c>
      <c r="E417">
        <v>31.633979</v>
      </c>
      <c r="F417">
        <v>35.269382</v>
      </c>
      <c r="G417">
        <v>271.240972</v>
      </c>
      <c r="H417">
        <v>275.56468100000001</v>
      </c>
      <c r="I417">
        <v>4.4471379999999998</v>
      </c>
      <c r="J417">
        <v>4.3286049999999996</v>
      </c>
    </row>
    <row r="418" spans="1:10" x14ac:dyDescent="0.25">
      <c r="A418" s="1">
        <v>43109.6669675925</v>
      </c>
      <c r="B418">
        <v>288.87076100000002</v>
      </c>
      <c r="C418">
        <v>288.18732999999997</v>
      </c>
      <c r="D418">
        <v>1.038354</v>
      </c>
      <c r="E418">
        <v>31.979606</v>
      </c>
      <c r="F418">
        <v>35.857042999999997</v>
      </c>
      <c r="G418">
        <v>271.60474199999999</v>
      </c>
      <c r="H418">
        <v>275.90598899999998</v>
      </c>
      <c r="I418">
        <v>4.4628620000000003</v>
      </c>
      <c r="J418">
        <v>4.343356</v>
      </c>
    </row>
    <row r="419" spans="1:10" x14ac:dyDescent="0.25">
      <c r="A419" s="1">
        <v>43109.687800925902</v>
      </c>
      <c r="B419">
        <v>288.99270999999999</v>
      </c>
      <c r="C419">
        <v>288.31356399999999</v>
      </c>
      <c r="D419">
        <v>0.99398799999999998</v>
      </c>
      <c r="E419">
        <v>31.992768000000002</v>
      </c>
      <c r="F419">
        <v>35.671424999999999</v>
      </c>
      <c r="G419">
        <v>271.96851099999998</v>
      </c>
      <c r="H419">
        <v>276.24729600000001</v>
      </c>
      <c r="I419">
        <v>4.4785870000000001</v>
      </c>
      <c r="J419">
        <v>4.3588360000000002</v>
      </c>
    </row>
    <row r="420" spans="1:10" x14ac:dyDescent="0.25">
      <c r="A420" s="1">
        <v>43109.708634259201</v>
      </c>
      <c r="B420">
        <v>289.11465900000002</v>
      </c>
      <c r="C420">
        <v>288.43979899999999</v>
      </c>
      <c r="D420">
        <v>0.94962199999999997</v>
      </c>
      <c r="E420">
        <v>32.005929999999999</v>
      </c>
      <c r="F420">
        <v>35.485805999999997</v>
      </c>
      <c r="G420">
        <v>272.53433699999999</v>
      </c>
      <c r="H420">
        <v>276.58506599999998</v>
      </c>
      <c r="I420">
        <v>4.4800630000000004</v>
      </c>
      <c r="J420">
        <v>4.3726229999999999</v>
      </c>
    </row>
    <row r="421" spans="1:10" x14ac:dyDescent="0.25">
      <c r="A421" s="1">
        <v>43109.7294675925</v>
      </c>
      <c r="B421">
        <v>289.79228699999999</v>
      </c>
      <c r="C421">
        <v>289.09626900000001</v>
      </c>
      <c r="D421">
        <v>0.94330700000000001</v>
      </c>
      <c r="E421">
        <v>32.900011999999997</v>
      </c>
      <c r="F421">
        <v>34.755088000000001</v>
      </c>
      <c r="G421">
        <v>273.218593</v>
      </c>
      <c r="H421">
        <v>276.92076300000002</v>
      </c>
      <c r="I421">
        <v>4.4731889999999996</v>
      </c>
      <c r="J421">
        <v>4.3796689999999998</v>
      </c>
    </row>
    <row r="422" spans="1:10" x14ac:dyDescent="0.25">
      <c r="A422" s="1">
        <v>43109.750300925902</v>
      </c>
      <c r="B422">
        <v>290.56403599999999</v>
      </c>
      <c r="C422">
        <v>289.84255100000001</v>
      </c>
      <c r="D422">
        <v>0.95222899999999999</v>
      </c>
      <c r="E422">
        <v>34.146890999999997</v>
      </c>
      <c r="F422">
        <v>33.806064999999997</v>
      </c>
      <c r="G422">
        <v>273.90285</v>
      </c>
      <c r="H422">
        <v>277.25646</v>
      </c>
      <c r="I422">
        <v>4.4663149999999998</v>
      </c>
      <c r="J422">
        <v>4.3867149999999997</v>
      </c>
    </row>
    <row r="423" spans="1:10" x14ac:dyDescent="0.25">
      <c r="A423" s="1">
        <v>43109.771134259201</v>
      </c>
      <c r="B423">
        <v>291.29471100000001</v>
      </c>
      <c r="C423">
        <v>290.55099899999999</v>
      </c>
      <c r="D423">
        <v>0.96115200000000001</v>
      </c>
      <c r="E423">
        <v>35.393770000000004</v>
      </c>
      <c r="F423">
        <v>32.857041000000002</v>
      </c>
      <c r="G423">
        <v>274.377613</v>
      </c>
      <c r="H423">
        <v>277.84547099999997</v>
      </c>
      <c r="I423">
        <v>4.467022</v>
      </c>
      <c r="J423">
        <v>4.3973240000000002</v>
      </c>
    </row>
    <row r="424" spans="1:10" x14ac:dyDescent="0.25">
      <c r="A424" s="1">
        <v>43109.791956018496</v>
      </c>
      <c r="B424">
        <v>291.77715999999998</v>
      </c>
      <c r="C424">
        <v>291.03080799999998</v>
      </c>
      <c r="D424">
        <v>0.95020700000000002</v>
      </c>
      <c r="E424">
        <v>34.395933999999997</v>
      </c>
      <c r="F424">
        <v>34.228900000000003</v>
      </c>
      <c r="G424">
        <v>274.83033</v>
      </c>
      <c r="H424">
        <v>278.46113800000001</v>
      </c>
      <c r="I424">
        <v>4.4685259999999998</v>
      </c>
      <c r="J424">
        <v>4.411867</v>
      </c>
    </row>
    <row r="425" spans="1:10" x14ac:dyDescent="0.25">
      <c r="A425" s="1">
        <v>43109.812789351803</v>
      </c>
      <c r="B425">
        <v>292.25960900000001</v>
      </c>
      <c r="C425">
        <v>291.51061700000002</v>
      </c>
      <c r="D425">
        <v>0.93903899999999996</v>
      </c>
      <c r="E425">
        <v>33.372937</v>
      </c>
      <c r="F425">
        <v>35.626773</v>
      </c>
      <c r="G425">
        <v>275.23089199999998</v>
      </c>
      <c r="H425">
        <v>279.07928800000002</v>
      </c>
      <c r="I425">
        <v>4.4692480000000003</v>
      </c>
      <c r="J425">
        <v>4.4264099999999997</v>
      </c>
    </row>
    <row r="426" spans="1:10" x14ac:dyDescent="0.25">
      <c r="A426" s="1">
        <v>43109.833622685102</v>
      </c>
      <c r="B426">
        <v>292.737843</v>
      </c>
      <c r="C426">
        <v>291.983902</v>
      </c>
      <c r="D426">
        <v>0.93204699999999996</v>
      </c>
      <c r="E426">
        <v>32.619011</v>
      </c>
      <c r="F426">
        <v>36.668064999999999</v>
      </c>
      <c r="G426">
        <v>275.39287200000001</v>
      </c>
      <c r="H426">
        <v>279.70879600000001</v>
      </c>
      <c r="I426">
        <v>4.4663969999999997</v>
      </c>
      <c r="J426">
        <v>4.4352710000000002</v>
      </c>
    </row>
    <row r="427" spans="1:10" x14ac:dyDescent="0.25">
      <c r="A427" s="1">
        <v>43109.854456018496</v>
      </c>
      <c r="B427">
        <v>293.21046100000001</v>
      </c>
      <c r="C427">
        <v>292.44849599999998</v>
      </c>
      <c r="D427">
        <v>0.93670799999999999</v>
      </c>
      <c r="E427">
        <v>32.616022000000001</v>
      </c>
      <c r="F427">
        <v>36.714194999999997</v>
      </c>
      <c r="G427">
        <v>275.55485099999999</v>
      </c>
      <c r="H427">
        <v>280.33830399999999</v>
      </c>
      <c r="I427">
        <v>4.4635449999999999</v>
      </c>
      <c r="J427">
        <v>4.4422360000000003</v>
      </c>
    </row>
    <row r="428" spans="1:10" x14ac:dyDescent="0.25">
      <c r="A428" s="1">
        <v>43109.875289351803</v>
      </c>
      <c r="B428">
        <v>293.68307900000002</v>
      </c>
      <c r="C428">
        <v>292.91309000000001</v>
      </c>
      <c r="D428">
        <v>0.94136900000000001</v>
      </c>
      <c r="E428">
        <v>32.613033999999999</v>
      </c>
      <c r="F428">
        <v>36.760325000000002</v>
      </c>
      <c r="G428">
        <v>275.69021600000002</v>
      </c>
      <c r="H428">
        <v>280.758151</v>
      </c>
      <c r="I428">
        <v>4.449802</v>
      </c>
      <c r="J428">
        <v>4.4490699999999999</v>
      </c>
    </row>
    <row r="429" spans="1:10" x14ac:dyDescent="0.25">
      <c r="A429" s="1">
        <v>43109.896122685102</v>
      </c>
      <c r="B429">
        <v>293.65878600000002</v>
      </c>
      <c r="C429">
        <v>292.88859000000002</v>
      </c>
      <c r="D429">
        <v>0.96199400000000002</v>
      </c>
      <c r="E429">
        <v>32.459960000000002</v>
      </c>
      <c r="F429">
        <v>36.841296999999997</v>
      </c>
      <c r="G429">
        <v>275.79356899999999</v>
      </c>
      <c r="H429">
        <v>280.92583999999999</v>
      </c>
      <c r="I429">
        <v>4.4229599999999998</v>
      </c>
      <c r="J429">
        <v>4.4506370000000004</v>
      </c>
    </row>
    <row r="430" spans="1:10" x14ac:dyDescent="0.25">
      <c r="A430" s="1">
        <v>43109.916956018496</v>
      </c>
      <c r="B430">
        <v>293.43702999999999</v>
      </c>
      <c r="C430">
        <v>292.66973200000001</v>
      </c>
      <c r="D430">
        <v>0.99629100000000004</v>
      </c>
      <c r="E430">
        <v>32.178350999999999</v>
      </c>
      <c r="F430">
        <v>36.952109</v>
      </c>
      <c r="G430">
        <v>275.89692300000002</v>
      </c>
      <c r="H430">
        <v>281.09352899999999</v>
      </c>
      <c r="I430">
        <v>4.3961170000000003</v>
      </c>
      <c r="J430">
        <v>4.4522040000000001</v>
      </c>
    </row>
    <row r="431" spans="1:10" x14ac:dyDescent="0.25">
      <c r="A431" s="1">
        <v>43109.937789351803</v>
      </c>
      <c r="B431">
        <v>293.21458899999999</v>
      </c>
      <c r="C431">
        <v>292.45022999999998</v>
      </c>
      <c r="D431">
        <v>1.030589</v>
      </c>
      <c r="E431">
        <v>31.896742</v>
      </c>
      <c r="F431">
        <v>37.062919999999998</v>
      </c>
      <c r="G431">
        <v>275.34475800000001</v>
      </c>
      <c r="H431">
        <v>280.36395299999998</v>
      </c>
      <c r="I431">
        <v>4.4149510000000003</v>
      </c>
      <c r="J431">
        <v>4.454402</v>
      </c>
    </row>
    <row r="432" spans="1:10" x14ac:dyDescent="0.25">
      <c r="A432" s="1">
        <v>43109.958622685102</v>
      </c>
      <c r="B432">
        <v>292.71255300000001</v>
      </c>
      <c r="C432">
        <v>291.96779600000002</v>
      </c>
      <c r="D432">
        <v>0.99136299999999999</v>
      </c>
      <c r="E432">
        <v>31.973521000000002</v>
      </c>
      <c r="F432">
        <v>36.782482999999999</v>
      </c>
      <c r="G432">
        <v>274.54840200000001</v>
      </c>
      <c r="H432">
        <v>279.30013300000002</v>
      </c>
      <c r="I432">
        <v>4.4508000000000001</v>
      </c>
      <c r="J432">
        <v>4.4580789999999997</v>
      </c>
    </row>
    <row r="433" spans="1:10" x14ac:dyDescent="0.25">
      <c r="A433" s="1">
        <v>43109.979456018496</v>
      </c>
      <c r="B433">
        <v>292.21051799999998</v>
      </c>
      <c r="C433">
        <v>291.48536300000001</v>
      </c>
      <c r="D433">
        <v>0.93528800000000001</v>
      </c>
      <c r="E433">
        <v>32.132438</v>
      </c>
      <c r="F433">
        <v>36.412379000000001</v>
      </c>
      <c r="G433">
        <v>273.75787200000002</v>
      </c>
      <c r="H433">
        <v>278.243021</v>
      </c>
      <c r="I433">
        <v>4.4864030000000001</v>
      </c>
      <c r="J433">
        <v>4.4617570000000004</v>
      </c>
    </row>
    <row r="434" spans="1:10" x14ac:dyDescent="0.25">
      <c r="A434" s="1">
        <v>43110.000289351803</v>
      </c>
      <c r="B434">
        <v>292.16484200000002</v>
      </c>
      <c r="C434">
        <v>291.44275099999999</v>
      </c>
      <c r="D434">
        <v>0.88780499999999996</v>
      </c>
      <c r="E434">
        <v>32.297756999999997</v>
      </c>
      <c r="F434">
        <v>36.097782000000002</v>
      </c>
      <c r="G434">
        <v>274.78799700000002</v>
      </c>
      <c r="H434">
        <v>279.28189400000002</v>
      </c>
      <c r="I434">
        <v>4.445201</v>
      </c>
      <c r="J434">
        <v>4.467568</v>
      </c>
    </row>
    <row r="435" spans="1:10" x14ac:dyDescent="0.25">
      <c r="A435" s="1">
        <v>43110.021122685102</v>
      </c>
      <c r="B435">
        <v>293.24043699999999</v>
      </c>
      <c r="C435">
        <v>292.48077499999999</v>
      </c>
      <c r="D435">
        <v>0.92889100000000002</v>
      </c>
      <c r="E435">
        <v>32.529080999999998</v>
      </c>
      <c r="F435">
        <v>36.355392000000002</v>
      </c>
      <c r="G435">
        <v>275.81812100000002</v>
      </c>
      <c r="H435">
        <v>280.32076799999999</v>
      </c>
      <c r="I435">
        <v>4.4039999999999999</v>
      </c>
      <c r="J435">
        <v>4.4749689999999998</v>
      </c>
    </row>
    <row r="436" spans="1:10" x14ac:dyDescent="0.25">
      <c r="A436" s="1">
        <v>43110.041956018496</v>
      </c>
      <c r="B436">
        <v>294.31603100000001</v>
      </c>
      <c r="C436">
        <v>293.518799</v>
      </c>
      <c r="D436">
        <v>0.96997699999999998</v>
      </c>
      <c r="E436">
        <v>32.760406000000003</v>
      </c>
      <c r="F436">
        <v>36.613002999999999</v>
      </c>
      <c r="G436">
        <v>276.62202600000001</v>
      </c>
      <c r="H436">
        <v>281.08950700000003</v>
      </c>
      <c r="I436">
        <v>4.3709499999999997</v>
      </c>
      <c r="J436">
        <v>4.4823690000000003</v>
      </c>
    </row>
    <row r="437" spans="1:10" x14ac:dyDescent="0.25">
      <c r="A437" s="1">
        <v>43110.062777777697</v>
      </c>
      <c r="B437">
        <v>294.89444200000003</v>
      </c>
      <c r="C437">
        <v>294.077676</v>
      </c>
      <c r="D437">
        <v>0.992336</v>
      </c>
      <c r="E437">
        <v>33.203547999999998</v>
      </c>
      <c r="F437">
        <v>36.762987000000003</v>
      </c>
      <c r="G437">
        <v>276.83698299999998</v>
      </c>
      <c r="H437">
        <v>281.154967</v>
      </c>
      <c r="I437">
        <v>4.359121</v>
      </c>
      <c r="J437">
        <v>4.4818910000000001</v>
      </c>
    </row>
    <row r="438" spans="1:10" x14ac:dyDescent="0.25">
      <c r="A438" s="1">
        <v>43110.083611111098</v>
      </c>
      <c r="B438">
        <v>295.10700900000001</v>
      </c>
      <c r="C438">
        <v>294.28397899999999</v>
      </c>
      <c r="D438">
        <v>0.98191600000000001</v>
      </c>
      <c r="E438">
        <v>34.017454999999998</v>
      </c>
      <c r="F438">
        <v>36.724581999999998</v>
      </c>
      <c r="G438">
        <v>277.05194</v>
      </c>
      <c r="H438">
        <v>281.22042699999997</v>
      </c>
      <c r="I438">
        <v>4.3472929999999996</v>
      </c>
      <c r="J438">
        <v>4.4799980000000001</v>
      </c>
    </row>
    <row r="439" spans="1:10" x14ac:dyDescent="0.25">
      <c r="A439" s="1">
        <v>43110.104444444398</v>
      </c>
      <c r="B439">
        <v>295.31957599999998</v>
      </c>
      <c r="C439">
        <v>294.49028199999998</v>
      </c>
      <c r="D439">
        <v>0.971495</v>
      </c>
      <c r="E439">
        <v>34.831363000000003</v>
      </c>
      <c r="F439">
        <v>36.686177000000001</v>
      </c>
      <c r="G439">
        <v>277.10621600000002</v>
      </c>
      <c r="H439">
        <v>281.18602099999998</v>
      </c>
      <c r="I439">
        <v>4.3597830000000002</v>
      </c>
      <c r="J439">
        <v>4.4802879999999998</v>
      </c>
    </row>
    <row r="440" spans="1:10" x14ac:dyDescent="0.25">
      <c r="A440" s="1">
        <v>43110.125277777697</v>
      </c>
      <c r="B440">
        <v>295.31607500000001</v>
      </c>
      <c r="C440">
        <v>294.480142</v>
      </c>
      <c r="D440">
        <v>0.968449</v>
      </c>
      <c r="E440">
        <v>35.061881999999997</v>
      </c>
      <c r="F440">
        <v>36.737442999999999</v>
      </c>
      <c r="G440">
        <v>277.03014300000001</v>
      </c>
      <c r="H440">
        <v>281.07060100000001</v>
      </c>
      <c r="I440">
        <v>4.3920009999999996</v>
      </c>
      <c r="J440">
        <v>4.4962350000000004</v>
      </c>
    </row>
    <row r="441" spans="1:10" x14ac:dyDescent="0.25">
      <c r="A441" s="1">
        <v>43110.146111111098</v>
      </c>
      <c r="B441">
        <v>295.27824800000002</v>
      </c>
      <c r="C441">
        <v>294.43561699999998</v>
      </c>
      <c r="D441">
        <v>0.96957300000000002</v>
      </c>
      <c r="E441">
        <v>34.962443999999998</v>
      </c>
      <c r="F441">
        <v>36.839427000000001</v>
      </c>
      <c r="G441">
        <v>276.954071</v>
      </c>
      <c r="H441">
        <v>280.95518199999998</v>
      </c>
      <c r="I441">
        <v>4.4242189999999999</v>
      </c>
      <c r="J441">
        <v>4.5121830000000003</v>
      </c>
    </row>
    <row r="442" spans="1:10" x14ac:dyDescent="0.25">
      <c r="A442" s="1">
        <v>43110.166944444398</v>
      </c>
      <c r="B442">
        <v>295.223277</v>
      </c>
      <c r="C442">
        <v>294.376058</v>
      </c>
      <c r="D442">
        <v>0.97069700000000003</v>
      </c>
      <c r="E442">
        <v>34.863005999999999</v>
      </c>
      <c r="F442">
        <v>36.941411000000002</v>
      </c>
      <c r="G442">
        <v>276.80289900000002</v>
      </c>
      <c r="H442">
        <v>280.91780899999998</v>
      </c>
      <c r="I442">
        <v>4.4253660000000004</v>
      </c>
      <c r="J442">
        <v>4.514113</v>
      </c>
    </row>
    <row r="443" spans="1:10" x14ac:dyDescent="0.25">
      <c r="A443" s="1">
        <v>43110.187777777697</v>
      </c>
      <c r="B443">
        <v>295.07095399999997</v>
      </c>
      <c r="C443">
        <v>294.231131</v>
      </c>
      <c r="D443">
        <v>0.94216699999999998</v>
      </c>
      <c r="E443">
        <v>34.829452000000003</v>
      </c>
      <c r="F443">
        <v>37.182879999999997</v>
      </c>
      <c r="G443">
        <v>276.63598500000001</v>
      </c>
      <c r="H443">
        <v>280.896795</v>
      </c>
      <c r="I443">
        <v>4.4200010000000001</v>
      </c>
      <c r="J443">
        <v>4.494726</v>
      </c>
    </row>
    <row r="444" spans="1:10" x14ac:dyDescent="0.25">
      <c r="A444" s="1">
        <v>43110.208611111098</v>
      </c>
      <c r="B444">
        <v>294.918631</v>
      </c>
      <c r="C444">
        <v>294.08620300000001</v>
      </c>
      <c r="D444">
        <v>0.91083199999999997</v>
      </c>
      <c r="E444">
        <v>34.802126999999999</v>
      </c>
      <c r="F444">
        <v>37.437536999999999</v>
      </c>
      <c r="G444">
        <v>276.47380900000002</v>
      </c>
      <c r="H444">
        <v>280.87705</v>
      </c>
      <c r="I444">
        <v>4.4181650000000001</v>
      </c>
      <c r="J444">
        <v>4.475339</v>
      </c>
    </row>
    <row r="445" spans="1:10" x14ac:dyDescent="0.25">
      <c r="A445" s="1">
        <v>43110.229444444398</v>
      </c>
      <c r="B445">
        <v>294.754322</v>
      </c>
      <c r="C445">
        <v>293.93005900000003</v>
      </c>
      <c r="D445">
        <v>0.888822</v>
      </c>
      <c r="E445">
        <v>34.733513000000002</v>
      </c>
      <c r="F445">
        <v>37.667464000000002</v>
      </c>
      <c r="G445">
        <v>276.35378300000002</v>
      </c>
      <c r="H445">
        <v>280.86858799999999</v>
      </c>
      <c r="I445">
        <v>4.4477409999999997</v>
      </c>
      <c r="J445">
        <v>4.4683900000000003</v>
      </c>
    </row>
    <row r="446" spans="1:10" x14ac:dyDescent="0.25">
      <c r="A446" s="1">
        <v>43110.250277777697</v>
      </c>
      <c r="B446">
        <v>294.574545</v>
      </c>
      <c r="C446">
        <v>293.75943599999999</v>
      </c>
      <c r="D446">
        <v>0.90695300000000001</v>
      </c>
      <c r="E446">
        <v>34.487136999999997</v>
      </c>
      <c r="F446">
        <v>37.790919000000002</v>
      </c>
      <c r="G446">
        <v>276.23375700000003</v>
      </c>
      <c r="H446">
        <v>280.86012499999998</v>
      </c>
      <c r="I446">
        <v>4.4773160000000001</v>
      </c>
      <c r="J446">
        <v>4.4675310000000001</v>
      </c>
    </row>
    <row r="447" spans="1:10" x14ac:dyDescent="0.25">
      <c r="A447" s="1">
        <v>43110.271111111098</v>
      </c>
      <c r="B447">
        <v>294.394768</v>
      </c>
      <c r="C447">
        <v>293.58881400000001</v>
      </c>
      <c r="D447">
        <v>0.92508400000000002</v>
      </c>
      <c r="E447">
        <v>34.240760999999999</v>
      </c>
      <c r="F447">
        <v>37.914374000000002</v>
      </c>
      <c r="G447">
        <v>276.218006</v>
      </c>
      <c r="H447">
        <v>280.93494099999998</v>
      </c>
      <c r="I447">
        <v>4.4907409999999999</v>
      </c>
      <c r="J447">
        <v>4.466672</v>
      </c>
    </row>
    <row r="448" spans="1:10" x14ac:dyDescent="0.25">
      <c r="A448" s="1">
        <v>43110.291944444398</v>
      </c>
      <c r="B448">
        <v>294.35409299999998</v>
      </c>
      <c r="C448">
        <v>293.545659</v>
      </c>
      <c r="D448">
        <v>0.933087</v>
      </c>
      <c r="E448">
        <v>34.050911999999997</v>
      </c>
      <c r="F448">
        <v>37.928660999999998</v>
      </c>
      <c r="G448">
        <v>276.37557700000002</v>
      </c>
      <c r="H448">
        <v>281.14817799999997</v>
      </c>
      <c r="I448">
        <v>4.4773180000000004</v>
      </c>
      <c r="J448">
        <v>4.4656589999999996</v>
      </c>
    </row>
    <row r="449" spans="1:10" x14ac:dyDescent="0.25">
      <c r="A449" s="1">
        <v>43110.3127662037</v>
      </c>
      <c r="B449">
        <v>294.36660899999998</v>
      </c>
      <c r="C449">
        <v>293.55124599999999</v>
      </c>
      <c r="D449">
        <v>0.92935900000000005</v>
      </c>
      <c r="E449">
        <v>33.926529000000002</v>
      </c>
      <c r="F449">
        <v>37.816519999999997</v>
      </c>
      <c r="G449">
        <v>276.53314699999999</v>
      </c>
      <c r="H449">
        <v>281.36141400000002</v>
      </c>
      <c r="I449">
        <v>4.4638960000000001</v>
      </c>
      <c r="J449">
        <v>4.4646359999999996</v>
      </c>
    </row>
    <row r="450" spans="1:10" x14ac:dyDescent="0.25">
      <c r="A450" s="1">
        <v>43110.333599537</v>
      </c>
      <c r="B450">
        <v>294.37245000000001</v>
      </c>
      <c r="C450">
        <v>293.55026299999997</v>
      </c>
      <c r="D450">
        <v>0.92562999999999995</v>
      </c>
      <c r="E450">
        <v>33.802145000000003</v>
      </c>
      <c r="F450">
        <v>37.70438</v>
      </c>
      <c r="G450">
        <v>276.70488</v>
      </c>
      <c r="H450">
        <v>281.52201500000001</v>
      </c>
      <c r="I450">
        <v>4.4611989999999997</v>
      </c>
      <c r="J450">
        <v>4.4670579999999998</v>
      </c>
    </row>
    <row r="451" spans="1:10" x14ac:dyDescent="0.25">
      <c r="A451" s="1">
        <v>43110.354432870299</v>
      </c>
      <c r="B451">
        <v>293.73092500000001</v>
      </c>
      <c r="C451">
        <v>292.91218099999998</v>
      </c>
      <c r="D451">
        <v>0.91517700000000002</v>
      </c>
      <c r="E451">
        <v>33.823112999999999</v>
      </c>
      <c r="F451">
        <v>37.625103000000003</v>
      </c>
      <c r="G451">
        <v>276.884232</v>
      </c>
      <c r="H451">
        <v>281.65430300000003</v>
      </c>
      <c r="I451">
        <v>4.46427</v>
      </c>
      <c r="J451">
        <v>4.4816779999999996</v>
      </c>
    </row>
    <row r="452" spans="1:10" x14ac:dyDescent="0.25">
      <c r="A452" s="1">
        <v>43110.3752662037</v>
      </c>
      <c r="B452">
        <v>293.08940000000001</v>
      </c>
      <c r="C452">
        <v>292.27409999999998</v>
      </c>
      <c r="D452">
        <v>0.902339</v>
      </c>
      <c r="E452">
        <v>33.895617000000001</v>
      </c>
      <c r="F452">
        <v>37.557478000000003</v>
      </c>
      <c r="G452">
        <v>277.06358299999999</v>
      </c>
      <c r="H452">
        <v>281.78659099999999</v>
      </c>
      <c r="I452">
        <v>4.4673410000000002</v>
      </c>
      <c r="J452">
        <v>4.4962970000000002</v>
      </c>
    </row>
    <row r="453" spans="1:10" x14ac:dyDescent="0.25">
      <c r="A453" s="1">
        <v>43110.396099537</v>
      </c>
      <c r="B453">
        <v>292.49349899999999</v>
      </c>
      <c r="C453">
        <v>291.67928000000001</v>
      </c>
      <c r="D453">
        <v>0.89038899999999999</v>
      </c>
      <c r="E453">
        <v>33.966766</v>
      </c>
      <c r="F453">
        <v>37.490090000000002</v>
      </c>
      <c r="G453">
        <v>277.05264199999999</v>
      </c>
      <c r="H453">
        <v>281.74169799999999</v>
      </c>
      <c r="I453">
        <v>4.4830180000000004</v>
      </c>
      <c r="J453">
        <v>4.5064320000000002</v>
      </c>
    </row>
    <row r="454" spans="1:10" x14ac:dyDescent="0.25">
      <c r="A454" s="1">
        <v>43110.416932870299</v>
      </c>
      <c r="B454">
        <v>292.00557400000002</v>
      </c>
      <c r="C454">
        <v>291.186848</v>
      </c>
      <c r="D454">
        <v>0.94514100000000001</v>
      </c>
      <c r="E454">
        <v>33.936146999999998</v>
      </c>
      <c r="F454">
        <v>37.440511000000001</v>
      </c>
      <c r="G454">
        <v>277.02623599999998</v>
      </c>
      <c r="H454">
        <v>281.68240500000002</v>
      </c>
      <c r="I454">
        <v>4.4997189999999998</v>
      </c>
      <c r="J454">
        <v>4.5119879999999997</v>
      </c>
    </row>
    <row r="455" spans="1:10" x14ac:dyDescent="0.25">
      <c r="A455" s="1">
        <v>43110.4377662037</v>
      </c>
      <c r="B455">
        <v>291.51765</v>
      </c>
      <c r="C455">
        <v>290.69441599999999</v>
      </c>
      <c r="D455">
        <v>0.99989399999999995</v>
      </c>
      <c r="E455">
        <v>33.905526999999999</v>
      </c>
      <c r="F455">
        <v>37.390932999999997</v>
      </c>
      <c r="G455">
        <v>276.99899599999998</v>
      </c>
      <c r="H455">
        <v>281.63991800000002</v>
      </c>
      <c r="I455">
        <v>4.5099260000000001</v>
      </c>
      <c r="J455">
        <v>4.5175450000000001</v>
      </c>
    </row>
    <row r="456" spans="1:10" x14ac:dyDescent="0.25">
      <c r="A456" s="1">
        <v>43110.458599537</v>
      </c>
      <c r="B456">
        <v>291.24346800000001</v>
      </c>
      <c r="C456">
        <v>290.41506700000002</v>
      </c>
      <c r="D456">
        <v>1.0316339999999999</v>
      </c>
      <c r="E456">
        <v>33.915787000000002</v>
      </c>
      <c r="F456">
        <v>37.354028999999997</v>
      </c>
      <c r="G456">
        <v>276.96841000000001</v>
      </c>
      <c r="H456">
        <v>281.664895</v>
      </c>
      <c r="I456">
        <v>4.4940600000000002</v>
      </c>
      <c r="J456">
        <v>4.5109859999999999</v>
      </c>
    </row>
    <row r="457" spans="1:10" x14ac:dyDescent="0.25">
      <c r="A457" s="1">
        <v>43110.479432870299</v>
      </c>
      <c r="B457">
        <v>291.12163500000003</v>
      </c>
      <c r="C457">
        <v>290.28759400000001</v>
      </c>
      <c r="D457">
        <v>1.0064820000000001</v>
      </c>
      <c r="E457">
        <v>34.027106000000003</v>
      </c>
      <c r="F457">
        <v>37.348455999999999</v>
      </c>
      <c r="G457">
        <v>276.93782399999998</v>
      </c>
      <c r="H457">
        <v>281.68987299999998</v>
      </c>
      <c r="I457">
        <v>4.4781950000000004</v>
      </c>
      <c r="J457">
        <v>4.5007970000000004</v>
      </c>
    </row>
    <row r="458" spans="1:10" x14ac:dyDescent="0.25">
      <c r="A458" s="1">
        <v>43110.5002662037</v>
      </c>
      <c r="B458">
        <v>290.99980199999999</v>
      </c>
      <c r="C458">
        <v>290.160122</v>
      </c>
      <c r="D458">
        <v>0.98133099999999995</v>
      </c>
      <c r="E458">
        <v>34.138426000000003</v>
      </c>
      <c r="F458">
        <v>37.342883999999998</v>
      </c>
      <c r="G458">
        <v>276.83578499999999</v>
      </c>
      <c r="H458">
        <v>281.50837300000001</v>
      </c>
      <c r="I458">
        <v>4.4806210000000002</v>
      </c>
      <c r="J458">
        <v>4.4915890000000003</v>
      </c>
    </row>
    <row r="459" spans="1:10" x14ac:dyDescent="0.25">
      <c r="A459" s="1">
        <v>43110.521099537</v>
      </c>
      <c r="B459">
        <v>290.728927</v>
      </c>
      <c r="C459">
        <v>289.90265599999998</v>
      </c>
      <c r="D459">
        <v>0.975441</v>
      </c>
      <c r="E459">
        <v>34.329073000000001</v>
      </c>
      <c r="F459">
        <v>37.377419000000003</v>
      </c>
      <c r="G459">
        <v>276.65437700000001</v>
      </c>
      <c r="H459">
        <v>281.09752099999997</v>
      </c>
      <c r="I459">
        <v>4.5033649999999996</v>
      </c>
      <c r="J459">
        <v>4.5038309999999999</v>
      </c>
    </row>
    <row r="460" spans="1:10" x14ac:dyDescent="0.25">
      <c r="A460" s="1">
        <v>43110.541932870299</v>
      </c>
      <c r="B460">
        <v>290.43591400000003</v>
      </c>
      <c r="C460">
        <v>289.62588</v>
      </c>
      <c r="D460">
        <v>0.98451</v>
      </c>
      <c r="E460">
        <v>34.581324000000002</v>
      </c>
      <c r="F460">
        <v>37.443100000000001</v>
      </c>
      <c r="G460">
        <v>276.47296899999998</v>
      </c>
      <c r="H460">
        <v>280.68666999999999</v>
      </c>
      <c r="I460">
        <v>4.5261100000000001</v>
      </c>
      <c r="J460">
        <v>4.5160720000000003</v>
      </c>
    </row>
    <row r="461" spans="1:10" x14ac:dyDescent="0.25">
      <c r="A461" s="1">
        <v>43110.562754629602</v>
      </c>
      <c r="B461">
        <v>290.17719299999999</v>
      </c>
      <c r="C461">
        <v>289.37978399999997</v>
      </c>
      <c r="D461">
        <v>0.99357899999999999</v>
      </c>
      <c r="E461">
        <v>34.833575000000003</v>
      </c>
      <c r="F461">
        <v>37.508780999999999</v>
      </c>
      <c r="G461">
        <v>276.32391899999999</v>
      </c>
      <c r="H461">
        <v>280.45535899999999</v>
      </c>
      <c r="I461">
        <v>4.5199249999999997</v>
      </c>
      <c r="J461">
        <v>4.5215480000000001</v>
      </c>
    </row>
    <row r="462" spans="1:10" x14ac:dyDescent="0.25">
      <c r="A462" s="1">
        <v>43110.583587962901</v>
      </c>
      <c r="B462">
        <v>290.10190799999998</v>
      </c>
      <c r="C462">
        <v>289.29780099999999</v>
      </c>
      <c r="D462">
        <v>0.98269099999999998</v>
      </c>
      <c r="E462">
        <v>34.922573</v>
      </c>
      <c r="F462">
        <v>37.464149999999997</v>
      </c>
      <c r="G462">
        <v>276.18575099999998</v>
      </c>
      <c r="H462">
        <v>280.28442100000001</v>
      </c>
      <c r="I462">
        <v>4.5040120000000003</v>
      </c>
      <c r="J462">
        <v>4.5125349999999997</v>
      </c>
    </row>
    <row r="463" spans="1:10" x14ac:dyDescent="0.25">
      <c r="A463" s="1">
        <v>43110.604421296201</v>
      </c>
      <c r="B463">
        <v>290.02662400000003</v>
      </c>
      <c r="C463">
        <v>289.21581700000002</v>
      </c>
      <c r="D463">
        <v>0.96793799999999997</v>
      </c>
      <c r="E463">
        <v>34.979954999999997</v>
      </c>
      <c r="F463">
        <v>37.398156999999998</v>
      </c>
      <c r="G463">
        <v>276.05308600000001</v>
      </c>
      <c r="H463">
        <v>280.12020200000001</v>
      </c>
      <c r="I463">
        <v>4.4886660000000003</v>
      </c>
      <c r="J463">
        <v>4.5035220000000002</v>
      </c>
    </row>
    <row r="464" spans="1:10" x14ac:dyDescent="0.25">
      <c r="A464" s="1">
        <v>43110.625254629602</v>
      </c>
      <c r="B464">
        <v>290.02355899999998</v>
      </c>
      <c r="C464">
        <v>289.21205200000003</v>
      </c>
      <c r="D464">
        <v>0.95674999999999999</v>
      </c>
      <c r="E464">
        <v>35.029000000000003</v>
      </c>
      <c r="F464">
        <v>37.333910000000003</v>
      </c>
      <c r="G464">
        <v>276.15463999999997</v>
      </c>
      <c r="H464">
        <v>280.24194799999998</v>
      </c>
      <c r="I464">
        <v>4.497433</v>
      </c>
      <c r="J464">
        <v>4.5043470000000001</v>
      </c>
    </row>
    <row r="465" spans="1:10" x14ac:dyDescent="0.25">
      <c r="A465" s="1">
        <v>43110.646087962901</v>
      </c>
      <c r="B465">
        <v>290.110814</v>
      </c>
      <c r="C465">
        <v>289.306107</v>
      </c>
      <c r="D465">
        <v>0.97363900000000003</v>
      </c>
      <c r="E465">
        <v>35.012357000000002</v>
      </c>
      <c r="F465">
        <v>37.283422999999999</v>
      </c>
      <c r="G465">
        <v>276.25619399999999</v>
      </c>
      <c r="H465">
        <v>280.36369300000001</v>
      </c>
      <c r="I465">
        <v>4.5061999999999998</v>
      </c>
      <c r="J465">
        <v>4.5119239999999996</v>
      </c>
    </row>
    <row r="466" spans="1:10" x14ac:dyDescent="0.25">
      <c r="A466" s="1">
        <v>43110.666921296201</v>
      </c>
      <c r="B466">
        <v>290.19806799999998</v>
      </c>
      <c r="C466">
        <v>289.40016200000002</v>
      </c>
      <c r="D466">
        <v>0.99052899999999999</v>
      </c>
      <c r="E466">
        <v>34.995714</v>
      </c>
      <c r="F466">
        <v>37.232936000000002</v>
      </c>
      <c r="G466">
        <v>276.35440699999998</v>
      </c>
      <c r="H466">
        <v>280.50249400000001</v>
      </c>
      <c r="I466">
        <v>4.5092369999999997</v>
      </c>
      <c r="J466">
        <v>4.5195020000000001</v>
      </c>
    </row>
    <row r="467" spans="1:10" x14ac:dyDescent="0.25">
      <c r="A467" s="1">
        <v>43110.687754629602</v>
      </c>
      <c r="B467">
        <v>290.32543500000003</v>
      </c>
      <c r="C467">
        <v>289.53752400000002</v>
      </c>
      <c r="D467">
        <v>1.005814</v>
      </c>
      <c r="E467">
        <v>34.906140999999998</v>
      </c>
      <c r="F467">
        <v>37.221553999999998</v>
      </c>
      <c r="G467">
        <v>276.44472100000002</v>
      </c>
      <c r="H467">
        <v>280.68161099999998</v>
      </c>
      <c r="I467">
        <v>4.498729</v>
      </c>
      <c r="J467">
        <v>4.5104639999999998</v>
      </c>
    </row>
    <row r="468" spans="1:10" x14ac:dyDescent="0.25">
      <c r="A468" s="1">
        <v>43110.708587962901</v>
      </c>
      <c r="B468">
        <v>290.46755100000001</v>
      </c>
      <c r="C468">
        <v>289.69081</v>
      </c>
      <c r="D468">
        <v>1.018561</v>
      </c>
      <c r="E468">
        <v>34.701296999999997</v>
      </c>
      <c r="F468">
        <v>37.271979999999999</v>
      </c>
      <c r="G468">
        <v>276.53503499999999</v>
      </c>
      <c r="H468">
        <v>280.860727</v>
      </c>
      <c r="I468">
        <v>4.4882210000000002</v>
      </c>
      <c r="J468">
        <v>4.4988840000000003</v>
      </c>
    </row>
    <row r="469" spans="1:10" x14ac:dyDescent="0.25">
      <c r="A469" s="1">
        <v>43110.729421296201</v>
      </c>
      <c r="B469">
        <v>290.60860500000001</v>
      </c>
      <c r="C469">
        <v>289.84265499999998</v>
      </c>
      <c r="D469">
        <v>1.0313079999999999</v>
      </c>
      <c r="E469">
        <v>34.496454</v>
      </c>
      <c r="F469">
        <v>37.322405000000003</v>
      </c>
      <c r="G469">
        <v>276.67059399999999</v>
      </c>
      <c r="H469">
        <v>281.03535900000003</v>
      </c>
      <c r="I469">
        <v>4.4810939999999997</v>
      </c>
      <c r="J469">
        <v>4.4910639999999997</v>
      </c>
    </row>
    <row r="470" spans="1:10" x14ac:dyDescent="0.25">
      <c r="A470" s="1">
        <v>43110.750254629602</v>
      </c>
      <c r="B470">
        <v>290.691575</v>
      </c>
      <c r="C470">
        <v>289.91567600000002</v>
      </c>
      <c r="D470">
        <v>1.0292889999999999</v>
      </c>
      <c r="E470">
        <v>34.467292</v>
      </c>
      <c r="F470">
        <v>37.337854</v>
      </c>
      <c r="G470">
        <v>276.84002500000003</v>
      </c>
      <c r="H470">
        <v>281.20663200000001</v>
      </c>
      <c r="I470">
        <v>4.4764980000000003</v>
      </c>
      <c r="J470">
        <v>4.505992</v>
      </c>
    </row>
    <row r="471" spans="1:10" x14ac:dyDescent="0.25">
      <c r="A471" s="1">
        <v>43110.771087962901</v>
      </c>
      <c r="B471">
        <v>290.77454399999999</v>
      </c>
      <c r="C471">
        <v>289.988697</v>
      </c>
      <c r="D471">
        <v>1.0197529999999999</v>
      </c>
      <c r="E471">
        <v>34.527557999999999</v>
      </c>
      <c r="F471">
        <v>37.335498999999999</v>
      </c>
      <c r="G471">
        <v>277.009456</v>
      </c>
      <c r="H471">
        <v>281.377905</v>
      </c>
      <c r="I471">
        <v>4.471902</v>
      </c>
      <c r="J471">
        <v>4.5209210000000004</v>
      </c>
    </row>
    <row r="472" spans="1:10" x14ac:dyDescent="0.25">
      <c r="A472" s="1">
        <v>43110.791921296201</v>
      </c>
      <c r="B472">
        <v>290.83696200000003</v>
      </c>
      <c r="C472">
        <v>290.04370599999999</v>
      </c>
      <c r="D472">
        <v>1.0102180000000001</v>
      </c>
      <c r="E472">
        <v>34.587823999999998</v>
      </c>
      <c r="F472">
        <v>37.333143999999997</v>
      </c>
      <c r="G472">
        <v>276.93687799999998</v>
      </c>
      <c r="H472">
        <v>281.418092</v>
      </c>
      <c r="I472">
        <v>4.4599690000000001</v>
      </c>
      <c r="J472">
        <v>4.5188670000000002</v>
      </c>
    </row>
    <row r="473" spans="1:10" x14ac:dyDescent="0.25">
      <c r="A473" s="1">
        <v>43110.812754629602</v>
      </c>
      <c r="B473">
        <v>290.85250600000001</v>
      </c>
      <c r="C473">
        <v>290.05763000000002</v>
      </c>
      <c r="D473">
        <v>1.0197320000000001</v>
      </c>
      <c r="E473">
        <v>34.129441</v>
      </c>
      <c r="F473">
        <v>37.369391</v>
      </c>
      <c r="G473">
        <v>276.82040899999998</v>
      </c>
      <c r="H473">
        <v>281.434504</v>
      </c>
      <c r="I473">
        <v>4.4467049999999997</v>
      </c>
      <c r="J473">
        <v>4.4930180000000002</v>
      </c>
    </row>
    <row r="474" spans="1:10" x14ac:dyDescent="0.25">
      <c r="A474" s="1">
        <v>43110.833576388803</v>
      </c>
      <c r="B474">
        <v>290.86804899999998</v>
      </c>
      <c r="C474">
        <v>290.07155299999999</v>
      </c>
      <c r="D474">
        <v>1.03051</v>
      </c>
      <c r="E474">
        <v>33.636674999999997</v>
      </c>
      <c r="F474">
        <v>37.408195999999997</v>
      </c>
      <c r="G474">
        <v>276.72687500000001</v>
      </c>
      <c r="H474">
        <v>281.470867</v>
      </c>
      <c r="I474">
        <v>4.4345489999999996</v>
      </c>
      <c r="J474">
        <v>4.4671690000000002</v>
      </c>
    </row>
    <row r="475" spans="1:10" x14ac:dyDescent="0.25">
      <c r="A475" s="1">
        <v>43110.854409722197</v>
      </c>
      <c r="B475">
        <v>290.937882</v>
      </c>
      <c r="C475">
        <v>290.13444099999998</v>
      </c>
      <c r="D475">
        <v>1.041671</v>
      </c>
      <c r="E475">
        <v>33.276423999999999</v>
      </c>
      <c r="F475">
        <v>37.403163999999997</v>
      </c>
      <c r="G475">
        <v>276.79981600000002</v>
      </c>
      <c r="H475">
        <v>281.65204899999998</v>
      </c>
      <c r="I475">
        <v>4.4304329999999998</v>
      </c>
      <c r="J475">
        <v>4.4710559999999999</v>
      </c>
    </row>
    <row r="476" spans="1:10" x14ac:dyDescent="0.25">
      <c r="A476" s="1">
        <v>43110.875243055503</v>
      </c>
      <c r="B476">
        <v>291.04519099999999</v>
      </c>
      <c r="C476">
        <v>290.23113000000001</v>
      </c>
      <c r="D476">
        <v>1.0542499999999999</v>
      </c>
      <c r="E476">
        <v>33.406655000000001</v>
      </c>
      <c r="F476">
        <v>37.235875999999998</v>
      </c>
      <c r="G476">
        <v>276.87275699999998</v>
      </c>
      <c r="H476">
        <v>281.83323100000001</v>
      </c>
      <c r="I476">
        <v>4.4263180000000002</v>
      </c>
      <c r="J476">
        <v>4.4882530000000003</v>
      </c>
    </row>
    <row r="477" spans="1:10" x14ac:dyDescent="0.25">
      <c r="A477" s="1">
        <v>43110.896076388803</v>
      </c>
      <c r="B477">
        <v>291.15249999999997</v>
      </c>
      <c r="C477">
        <v>290.32781799999998</v>
      </c>
      <c r="D477">
        <v>1.066829</v>
      </c>
      <c r="E477">
        <v>33.536886000000003</v>
      </c>
      <c r="F477">
        <v>37.068589000000003</v>
      </c>
      <c r="G477">
        <v>276.970483</v>
      </c>
      <c r="H477">
        <v>281.895172</v>
      </c>
      <c r="I477">
        <v>4.4195500000000001</v>
      </c>
      <c r="J477">
        <v>4.5054509999999999</v>
      </c>
    </row>
    <row r="478" spans="1:10" x14ac:dyDescent="0.25">
      <c r="A478" s="1">
        <v>43110.916909722197</v>
      </c>
      <c r="B478">
        <v>291.07862799999998</v>
      </c>
      <c r="C478">
        <v>290.25103300000001</v>
      </c>
      <c r="D478">
        <v>1.099834</v>
      </c>
      <c r="E478">
        <v>33.734490999999998</v>
      </c>
      <c r="F478">
        <v>36.584867000000003</v>
      </c>
      <c r="G478">
        <v>277.10606300000001</v>
      </c>
      <c r="H478">
        <v>281.77499699999998</v>
      </c>
      <c r="I478">
        <v>4.4087319999999997</v>
      </c>
      <c r="J478">
        <v>4.5045659999999996</v>
      </c>
    </row>
    <row r="479" spans="1:10" x14ac:dyDescent="0.25">
      <c r="A479" s="1">
        <v>43110.937743055503</v>
      </c>
      <c r="B479">
        <v>290.97974900000003</v>
      </c>
      <c r="C479">
        <v>290.15030400000001</v>
      </c>
      <c r="D479">
        <v>1.1543049999999999</v>
      </c>
      <c r="E479">
        <v>34.002901000000001</v>
      </c>
      <c r="F479">
        <v>35.768597</v>
      </c>
      <c r="G479">
        <v>277.24164300000001</v>
      </c>
      <c r="H479">
        <v>281.65482200000002</v>
      </c>
      <c r="I479">
        <v>4.3979150000000002</v>
      </c>
      <c r="J479">
        <v>4.5030320000000001</v>
      </c>
    </row>
    <row r="480" spans="1:10" x14ac:dyDescent="0.25">
      <c r="A480" s="1">
        <v>43110.958576388803</v>
      </c>
      <c r="B480">
        <v>290.86703299999999</v>
      </c>
      <c r="C480">
        <v>290.04055499999998</v>
      </c>
      <c r="D480">
        <v>1.208777</v>
      </c>
      <c r="E480">
        <v>34.27131</v>
      </c>
      <c r="F480">
        <v>34.952326999999997</v>
      </c>
      <c r="G480">
        <v>277.38307900000001</v>
      </c>
      <c r="H480">
        <v>281.45907299999999</v>
      </c>
      <c r="I480">
        <v>4.404026</v>
      </c>
      <c r="J480">
        <v>4.5018050000000001</v>
      </c>
    </row>
    <row r="481" spans="1:10" x14ac:dyDescent="0.25">
      <c r="A481" s="1">
        <v>43110.979409722197</v>
      </c>
      <c r="B481">
        <v>290.68456800000001</v>
      </c>
      <c r="C481">
        <v>289.88533100000001</v>
      </c>
      <c r="D481">
        <v>1.1964699999999999</v>
      </c>
      <c r="E481">
        <v>34.201779000000002</v>
      </c>
      <c r="F481">
        <v>34.718995999999997</v>
      </c>
      <c r="G481">
        <v>277.527399</v>
      </c>
      <c r="H481">
        <v>281.22610200000003</v>
      </c>
      <c r="I481">
        <v>4.4184749999999999</v>
      </c>
      <c r="J481">
        <v>4.5015499999999999</v>
      </c>
    </row>
    <row r="482" spans="1:10" x14ac:dyDescent="0.25">
      <c r="A482" s="1">
        <v>43111.000243055503</v>
      </c>
      <c r="B482">
        <v>290.50210199999998</v>
      </c>
      <c r="C482">
        <v>289.73010799999997</v>
      </c>
      <c r="D482">
        <v>1.1633599999999999</v>
      </c>
      <c r="E482">
        <v>34.026964999999997</v>
      </c>
      <c r="F482">
        <v>34.667273999999999</v>
      </c>
      <c r="G482">
        <v>277.67171999999999</v>
      </c>
      <c r="H482">
        <v>280.99313000000001</v>
      </c>
      <c r="I482">
        <v>4.432925</v>
      </c>
      <c r="J482">
        <v>4.501296</v>
      </c>
    </row>
    <row r="483" spans="1:10" x14ac:dyDescent="0.25">
      <c r="A483" s="1">
        <v>43111.021076388803</v>
      </c>
      <c r="B483">
        <v>290.21328899999997</v>
      </c>
      <c r="C483">
        <v>289.45873799999998</v>
      </c>
      <c r="D483">
        <v>1.1270910000000001</v>
      </c>
      <c r="E483">
        <v>33.858469999999997</v>
      </c>
      <c r="F483">
        <v>34.616559000000002</v>
      </c>
      <c r="G483">
        <v>277.29845699999998</v>
      </c>
      <c r="H483">
        <v>280.72490900000003</v>
      </c>
      <c r="I483">
        <v>4.4253869999999997</v>
      </c>
      <c r="J483">
        <v>4.4939559999999998</v>
      </c>
    </row>
    <row r="484" spans="1:10" x14ac:dyDescent="0.25">
      <c r="A484" s="1">
        <v>43111.041909722197</v>
      </c>
      <c r="B484">
        <v>289.795728</v>
      </c>
      <c r="C484">
        <v>289.04675700000001</v>
      </c>
      <c r="D484">
        <v>1.009371</v>
      </c>
      <c r="E484">
        <v>33.852854999999998</v>
      </c>
      <c r="F484">
        <v>34.591816000000001</v>
      </c>
      <c r="G484">
        <v>276.89484099999999</v>
      </c>
      <c r="H484">
        <v>280.45461999999998</v>
      </c>
      <c r="I484">
        <v>4.4165599999999996</v>
      </c>
      <c r="J484">
        <v>4.4799259999999999</v>
      </c>
    </row>
    <row r="485" spans="1:10" x14ac:dyDescent="0.25">
      <c r="A485" s="1">
        <v>43111.062743055503</v>
      </c>
      <c r="B485">
        <v>289.37816800000002</v>
      </c>
      <c r="C485">
        <v>288.63477599999999</v>
      </c>
      <c r="D485">
        <v>0.89165099999999997</v>
      </c>
      <c r="E485">
        <v>33.847239999999999</v>
      </c>
      <c r="F485">
        <v>34.567072000000003</v>
      </c>
      <c r="G485">
        <v>276.54676599999999</v>
      </c>
      <c r="H485">
        <v>280.198418</v>
      </c>
      <c r="I485">
        <v>4.409878</v>
      </c>
      <c r="J485">
        <v>4.4658949999999997</v>
      </c>
    </row>
    <row r="486" spans="1:10" x14ac:dyDescent="0.25">
      <c r="A486" s="1">
        <v>43111.083564814799</v>
      </c>
      <c r="B486">
        <v>289.020285</v>
      </c>
      <c r="C486">
        <v>288.285664</v>
      </c>
      <c r="D486">
        <v>0.81791100000000005</v>
      </c>
      <c r="E486">
        <v>33.839984999999999</v>
      </c>
      <c r="F486">
        <v>34.463168000000003</v>
      </c>
      <c r="G486">
        <v>276.39652799999999</v>
      </c>
      <c r="H486">
        <v>279.99239299999999</v>
      </c>
      <c r="I486">
        <v>4.4108409999999996</v>
      </c>
      <c r="J486">
        <v>4.4554049999999998</v>
      </c>
    </row>
    <row r="487" spans="1:10" x14ac:dyDescent="0.25">
      <c r="A487" s="1">
        <v>43111.104398148098</v>
      </c>
      <c r="B487">
        <v>288.68346000000003</v>
      </c>
      <c r="C487">
        <v>287.95873499999999</v>
      </c>
      <c r="D487">
        <v>0.84105399999999997</v>
      </c>
      <c r="E487">
        <v>33.829115999999999</v>
      </c>
      <c r="F487">
        <v>34.184879000000002</v>
      </c>
      <c r="G487">
        <v>276.24629099999999</v>
      </c>
      <c r="H487">
        <v>279.78636799999998</v>
      </c>
      <c r="I487">
        <v>4.4118040000000001</v>
      </c>
      <c r="J487">
        <v>4.4458630000000001</v>
      </c>
    </row>
    <row r="488" spans="1:10" x14ac:dyDescent="0.25">
      <c r="A488" s="1">
        <v>43111.125231481397</v>
      </c>
      <c r="B488">
        <v>288.39640800000001</v>
      </c>
      <c r="C488">
        <v>287.68052499999999</v>
      </c>
      <c r="D488">
        <v>0.86419699999999999</v>
      </c>
      <c r="E488">
        <v>33.818246000000002</v>
      </c>
      <c r="F488">
        <v>33.906590000000001</v>
      </c>
      <c r="G488">
        <v>276.62957899999998</v>
      </c>
      <c r="H488">
        <v>280.17597599999999</v>
      </c>
      <c r="I488">
        <v>4.4156639999999996</v>
      </c>
      <c r="J488">
        <v>4.4369310000000004</v>
      </c>
    </row>
    <row r="489" spans="1:10" x14ac:dyDescent="0.25">
      <c r="A489" s="1">
        <v>43111.146064814799</v>
      </c>
      <c r="B489">
        <v>289.973612</v>
      </c>
      <c r="C489">
        <v>289.22704299999998</v>
      </c>
      <c r="D489">
        <v>0.94214799999999999</v>
      </c>
      <c r="E489">
        <v>33.846350000000001</v>
      </c>
      <c r="F489">
        <v>34.043357999999998</v>
      </c>
      <c r="G489">
        <v>277.56039099999998</v>
      </c>
      <c r="H489">
        <v>281.17684300000002</v>
      </c>
      <c r="I489">
        <v>4.4224959999999998</v>
      </c>
      <c r="J489">
        <v>4.4370010000000004</v>
      </c>
    </row>
    <row r="490" spans="1:10" x14ac:dyDescent="0.25">
      <c r="A490" s="1">
        <v>43111.166898148098</v>
      </c>
      <c r="B490">
        <v>291.550816</v>
      </c>
      <c r="C490">
        <v>290.77356099999997</v>
      </c>
      <c r="D490">
        <v>1.0586450000000001</v>
      </c>
      <c r="E490">
        <v>33.901862000000001</v>
      </c>
      <c r="F490">
        <v>34.472034000000001</v>
      </c>
      <c r="G490">
        <v>278.49120199999999</v>
      </c>
      <c r="H490">
        <v>282.17771099999999</v>
      </c>
      <c r="I490">
        <v>4.4293279999999999</v>
      </c>
      <c r="J490">
        <v>4.4370710000000004</v>
      </c>
    </row>
    <row r="491" spans="1:10" x14ac:dyDescent="0.25">
      <c r="A491" s="1">
        <v>43111.187731481397</v>
      </c>
      <c r="B491">
        <v>292.17801600000001</v>
      </c>
      <c r="C491">
        <v>291.39009600000003</v>
      </c>
      <c r="D491">
        <v>1.1751419999999999</v>
      </c>
      <c r="E491">
        <v>33.957374999999999</v>
      </c>
      <c r="F491">
        <v>34.900708999999999</v>
      </c>
      <c r="G491">
        <v>278.07925899999998</v>
      </c>
      <c r="H491">
        <v>281.81103999999999</v>
      </c>
      <c r="I491">
        <v>4.4332060000000002</v>
      </c>
      <c r="J491">
        <v>4.4328690000000002</v>
      </c>
    </row>
    <row r="492" spans="1:10" x14ac:dyDescent="0.25">
      <c r="A492" s="1">
        <v>43111.208564814799</v>
      </c>
      <c r="B492">
        <v>290.71839299999999</v>
      </c>
      <c r="C492">
        <v>289.96378600000003</v>
      </c>
      <c r="D492">
        <v>1.118598</v>
      </c>
      <c r="E492">
        <v>33.909748</v>
      </c>
      <c r="F492">
        <v>34.684983000000003</v>
      </c>
      <c r="G492">
        <v>277.261978</v>
      </c>
      <c r="H492">
        <v>281.03154999999998</v>
      </c>
      <c r="I492">
        <v>4.4361920000000001</v>
      </c>
      <c r="J492">
        <v>4.4202919999999999</v>
      </c>
    </row>
    <row r="493" spans="1:10" x14ac:dyDescent="0.25">
      <c r="A493" s="1">
        <v>43111.229398148098</v>
      </c>
      <c r="B493">
        <v>289.25877000000003</v>
      </c>
      <c r="C493">
        <v>288.53747600000003</v>
      </c>
      <c r="D493">
        <v>1.0343450000000001</v>
      </c>
      <c r="E493">
        <v>33.845605999999997</v>
      </c>
      <c r="F493">
        <v>34.366070999999998</v>
      </c>
      <c r="G493">
        <v>276.50362799999999</v>
      </c>
      <c r="H493">
        <v>280.29849899999999</v>
      </c>
      <c r="I493">
        <v>4.4375229999999997</v>
      </c>
      <c r="J493">
        <v>4.4077159999999997</v>
      </c>
    </row>
    <row r="494" spans="1:10" x14ac:dyDescent="0.25">
      <c r="A494" s="1">
        <v>43111.250231481397</v>
      </c>
      <c r="B494">
        <v>289.651432</v>
      </c>
      <c r="C494">
        <v>288.92408399999999</v>
      </c>
      <c r="D494">
        <v>0.95739300000000005</v>
      </c>
      <c r="E494">
        <v>33.860188000000001</v>
      </c>
      <c r="F494">
        <v>34.083193999999999</v>
      </c>
      <c r="G494">
        <v>277.06559900000002</v>
      </c>
      <c r="H494">
        <v>280.60589399999998</v>
      </c>
      <c r="I494">
        <v>4.4017520000000001</v>
      </c>
      <c r="J494">
        <v>4.4211790000000004</v>
      </c>
    </row>
    <row r="495" spans="1:10" x14ac:dyDescent="0.25">
      <c r="A495" s="1">
        <v>43111.271064814799</v>
      </c>
      <c r="B495">
        <v>291.28074800000002</v>
      </c>
      <c r="C495">
        <v>290.52106600000002</v>
      </c>
      <c r="D495">
        <v>0.92648200000000003</v>
      </c>
      <c r="E495">
        <v>34.371293000000001</v>
      </c>
      <c r="F495">
        <v>34.027599000000002</v>
      </c>
      <c r="G495">
        <v>277.62756999999999</v>
      </c>
      <c r="H495">
        <v>280.91328900000002</v>
      </c>
      <c r="I495">
        <v>4.3659809999999997</v>
      </c>
      <c r="J495">
        <v>4.4511229999999999</v>
      </c>
    </row>
    <row r="496" spans="1:10" x14ac:dyDescent="0.25">
      <c r="A496" s="1">
        <v>43111.291898148098</v>
      </c>
      <c r="B496">
        <v>292.91006399999998</v>
      </c>
      <c r="C496">
        <v>292.11804699999999</v>
      </c>
      <c r="D496">
        <v>0.89557200000000003</v>
      </c>
      <c r="E496">
        <v>34.882398000000002</v>
      </c>
      <c r="F496">
        <v>33.972005000000003</v>
      </c>
      <c r="G496">
        <v>277.875675</v>
      </c>
      <c r="H496">
        <v>281.13115800000003</v>
      </c>
      <c r="I496">
        <v>4.3454579999999998</v>
      </c>
      <c r="J496">
        <v>4.4810660000000002</v>
      </c>
    </row>
    <row r="497" spans="1:10" x14ac:dyDescent="0.25">
      <c r="A497" s="1">
        <v>43111.312731481397</v>
      </c>
      <c r="B497">
        <v>292.34148699999997</v>
      </c>
      <c r="C497">
        <v>291.519248</v>
      </c>
      <c r="D497">
        <v>0.88526499999999997</v>
      </c>
      <c r="E497">
        <v>34.961741000000004</v>
      </c>
      <c r="F497">
        <v>34.361623999999999</v>
      </c>
      <c r="G497">
        <v>277.44855000000001</v>
      </c>
      <c r="H497">
        <v>281.15642800000001</v>
      </c>
      <c r="I497">
        <v>4.3577380000000003</v>
      </c>
      <c r="J497">
        <v>4.6099889999999997</v>
      </c>
    </row>
    <row r="498" spans="1:10" x14ac:dyDescent="0.25">
      <c r="A498" s="1">
        <v>43111.333564814799</v>
      </c>
      <c r="B498">
        <v>291.49143600000002</v>
      </c>
      <c r="C498">
        <v>290.63924600000001</v>
      </c>
      <c r="D498">
        <v>0.90439599999999998</v>
      </c>
      <c r="E498">
        <v>34.424191999999998</v>
      </c>
      <c r="F498">
        <v>35.387354000000002</v>
      </c>
      <c r="G498">
        <v>277.02142500000002</v>
      </c>
      <c r="H498">
        <v>281.18169799999998</v>
      </c>
      <c r="I498">
        <v>4.370018</v>
      </c>
      <c r="J498">
        <v>4.751519</v>
      </c>
    </row>
    <row r="499" spans="1:10" x14ac:dyDescent="0.25">
      <c r="A499" s="1">
        <v>43111.354386573999</v>
      </c>
      <c r="B499">
        <v>290.73264499999999</v>
      </c>
      <c r="C499">
        <v>289.85650900000002</v>
      </c>
      <c r="D499">
        <v>0.92352800000000002</v>
      </c>
      <c r="E499">
        <v>33.886642999999999</v>
      </c>
      <c r="F499">
        <v>36.413083999999998</v>
      </c>
      <c r="G499">
        <v>276.74190700000003</v>
      </c>
      <c r="H499">
        <v>281.168859</v>
      </c>
      <c r="I499">
        <v>4.3762619999999997</v>
      </c>
      <c r="J499">
        <v>4.8442610000000004</v>
      </c>
    </row>
    <row r="500" spans="1:10" x14ac:dyDescent="0.25">
      <c r="A500" s="1">
        <v>43111.375219907401</v>
      </c>
      <c r="B500">
        <v>290.40920899999998</v>
      </c>
      <c r="C500">
        <v>289.537779</v>
      </c>
      <c r="D500">
        <v>0.94144099999999997</v>
      </c>
      <c r="E500">
        <v>33.668511000000002</v>
      </c>
      <c r="F500">
        <v>36.782865000000001</v>
      </c>
      <c r="G500">
        <v>276.56414999999998</v>
      </c>
      <c r="H500">
        <v>281.12974800000001</v>
      </c>
      <c r="I500">
        <v>4.3783450000000004</v>
      </c>
      <c r="J500">
        <v>4.6834170000000004</v>
      </c>
    </row>
    <row r="501" spans="1:10" x14ac:dyDescent="0.25">
      <c r="A501" s="1">
        <v>43111.3960532407</v>
      </c>
      <c r="B501">
        <v>290.08577200000002</v>
      </c>
      <c r="C501">
        <v>289.21904799999999</v>
      </c>
      <c r="D501">
        <v>0.95879999999999999</v>
      </c>
      <c r="E501">
        <v>33.595984999999999</v>
      </c>
      <c r="F501">
        <v>36.853633000000002</v>
      </c>
      <c r="G501">
        <v>276.386392</v>
      </c>
      <c r="H501">
        <v>281.09063700000002</v>
      </c>
      <c r="I501">
        <v>4.3804290000000004</v>
      </c>
      <c r="J501">
        <v>4.5225730000000004</v>
      </c>
    </row>
    <row r="502" spans="1:10" x14ac:dyDescent="0.25">
      <c r="A502" s="1">
        <v>43111.416886573999</v>
      </c>
      <c r="B502">
        <v>289.707514</v>
      </c>
      <c r="C502">
        <v>288.82763599999998</v>
      </c>
      <c r="D502">
        <v>0.976159</v>
      </c>
      <c r="E502">
        <v>33.523457999999998</v>
      </c>
      <c r="F502">
        <v>36.924401000000003</v>
      </c>
      <c r="G502">
        <v>276.10091499999999</v>
      </c>
      <c r="H502">
        <v>280.50415800000002</v>
      </c>
      <c r="I502">
        <v>4.3677250000000001</v>
      </c>
      <c r="J502">
        <v>4.4155199999999999</v>
      </c>
    </row>
    <row r="503" spans="1:10" x14ac:dyDescent="0.25">
      <c r="A503" s="1">
        <v>43111.437719907401</v>
      </c>
      <c r="B503">
        <v>289.26493299999998</v>
      </c>
      <c r="C503">
        <v>288.35094299999997</v>
      </c>
      <c r="D503">
        <v>1.0036369999999999</v>
      </c>
      <c r="E503">
        <v>34.068393</v>
      </c>
      <c r="F503">
        <v>36.431026000000003</v>
      </c>
      <c r="G503">
        <v>275.79880400000002</v>
      </c>
      <c r="H503">
        <v>279.83316300000001</v>
      </c>
      <c r="I503">
        <v>4.3527389999999997</v>
      </c>
      <c r="J503">
        <v>4.3780650000000003</v>
      </c>
    </row>
    <row r="504" spans="1:10" x14ac:dyDescent="0.25">
      <c r="A504" s="1">
        <v>43111.4585532407</v>
      </c>
      <c r="B504">
        <v>288.82235100000003</v>
      </c>
      <c r="C504">
        <v>287.87425000000002</v>
      </c>
      <c r="D504">
        <v>1.031515</v>
      </c>
      <c r="E504">
        <v>34.637689999999999</v>
      </c>
      <c r="F504">
        <v>35.915391999999997</v>
      </c>
      <c r="G504">
        <v>275.49435399999999</v>
      </c>
      <c r="H504">
        <v>279.17835400000001</v>
      </c>
      <c r="I504">
        <v>4.3409240000000002</v>
      </c>
      <c r="J504">
        <v>4.3406099999999999</v>
      </c>
    </row>
    <row r="505" spans="1:10" x14ac:dyDescent="0.25">
      <c r="A505" s="1">
        <v>43111.479386573999</v>
      </c>
      <c r="B505">
        <v>288.41985899999997</v>
      </c>
      <c r="C505">
        <v>287.46735999999999</v>
      </c>
      <c r="D505">
        <v>1.055701</v>
      </c>
      <c r="E505">
        <v>35.125556000000003</v>
      </c>
      <c r="F505">
        <v>35.445470999999998</v>
      </c>
      <c r="G505">
        <v>275.175635</v>
      </c>
      <c r="H505">
        <v>278.62227200000001</v>
      </c>
      <c r="I505">
        <v>4.3484480000000003</v>
      </c>
      <c r="J505">
        <v>4.380954</v>
      </c>
    </row>
    <row r="506" spans="1:10" x14ac:dyDescent="0.25">
      <c r="A506" s="1">
        <v>43111.500219907401</v>
      </c>
      <c r="B506">
        <v>288.03094800000002</v>
      </c>
      <c r="C506">
        <v>287.08411899999999</v>
      </c>
      <c r="D506">
        <v>1.0680000000000001</v>
      </c>
      <c r="E506">
        <v>35.351146</v>
      </c>
      <c r="F506">
        <v>35.122785999999998</v>
      </c>
      <c r="G506">
        <v>274.85691500000001</v>
      </c>
      <c r="H506">
        <v>278.066191</v>
      </c>
      <c r="I506">
        <v>4.3559729999999997</v>
      </c>
      <c r="J506">
        <v>4.4529899999999998</v>
      </c>
    </row>
    <row r="507" spans="1:10" x14ac:dyDescent="0.25">
      <c r="A507" s="1">
        <v>43111.5210532407</v>
      </c>
      <c r="B507">
        <v>287.65274099999999</v>
      </c>
      <c r="C507">
        <v>286.71221800000001</v>
      </c>
      <c r="D507">
        <v>1.0803</v>
      </c>
      <c r="E507">
        <v>35.576735999999997</v>
      </c>
      <c r="F507">
        <v>34.8001</v>
      </c>
      <c r="G507">
        <v>274.659516</v>
      </c>
      <c r="H507">
        <v>277.66619700000001</v>
      </c>
      <c r="I507">
        <v>4.3508259999999996</v>
      </c>
      <c r="J507">
        <v>4.5250260000000004</v>
      </c>
    </row>
    <row r="508" spans="1:10" x14ac:dyDescent="0.25">
      <c r="A508" s="1">
        <v>43111.541886573999</v>
      </c>
      <c r="B508">
        <v>287.58080799999999</v>
      </c>
      <c r="C508">
        <v>286.66479399999997</v>
      </c>
      <c r="D508">
        <v>1.0709120000000001</v>
      </c>
      <c r="E508">
        <v>35.801627000000003</v>
      </c>
      <c r="F508">
        <v>34.480955000000002</v>
      </c>
      <c r="G508">
        <v>274.63281899999998</v>
      </c>
      <c r="H508">
        <v>277.48582199999998</v>
      </c>
      <c r="I508">
        <v>4.3278480000000004</v>
      </c>
      <c r="J508">
        <v>4.3732189999999997</v>
      </c>
    </row>
    <row r="509" spans="1:10" x14ac:dyDescent="0.25">
      <c r="A509" s="1">
        <v>43111.562719907401</v>
      </c>
      <c r="B509">
        <v>287.50887599999999</v>
      </c>
      <c r="C509">
        <v>286.61736999999999</v>
      </c>
      <c r="D509">
        <v>1.0408360000000001</v>
      </c>
      <c r="E509">
        <v>36.025851000000003</v>
      </c>
      <c r="F509">
        <v>34.165188000000001</v>
      </c>
      <c r="G509">
        <v>274.60612200000003</v>
      </c>
      <c r="H509">
        <v>277.30544800000001</v>
      </c>
      <c r="I509">
        <v>4.3048700000000002</v>
      </c>
      <c r="J509">
        <v>4.2179739999999999</v>
      </c>
    </row>
    <row r="510" spans="1:10" x14ac:dyDescent="0.25">
      <c r="A510" s="1">
        <v>43111.5835532407</v>
      </c>
      <c r="B510">
        <v>287.42798599999998</v>
      </c>
      <c r="C510">
        <v>286.55622099999999</v>
      </c>
      <c r="D510">
        <v>1.0107600000000001</v>
      </c>
      <c r="E510">
        <v>36.250075000000002</v>
      </c>
      <c r="F510">
        <v>33.849421</v>
      </c>
      <c r="G510">
        <v>274.50034900000003</v>
      </c>
      <c r="H510">
        <v>277.21493199999998</v>
      </c>
      <c r="I510">
        <v>4.301914</v>
      </c>
      <c r="J510">
        <v>4.1053759999999997</v>
      </c>
    </row>
    <row r="511" spans="1:10" x14ac:dyDescent="0.25">
      <c r="A511" s="1">
        <v>43111.604375000003</v>
      </c>
      <c r="B511">
        <v>287.32811299999997</v>
      </c>
      <c r="C511">
        <v>286.46598299999999</v>
      </c>
      <c r="D511">
        <v>1.1711769999999999</v>
      </c>
      <c r="E511">
        <v>35.444318000000003</v>
      </c>
      <c r="F511">
        <v>34.530566</v>
      </c>
      <c r="G511">
        <v>274.359013</v>
      </c>
      <c r="H511">
        <v>277.16483199999999</v>
      </c>
      <c r="I511">
        <v>4.3079640000000001</v>
      </c>
      <c r="J511">
        <v>4.1144930000000004</v>
      </c>
    </row>
    <row r="512" spans="1:10" x14ac:dyDescent="0.25">
      <c r="A512" s="1">
        <v>43111.625208333302</v>
      </c>
      <c r="B512">
        <v>287.22823899999997</v>
      </c>
      <c r="C512">
        <v>286.37574499999999</v>
      </c>
      <c r="D512">
        <v>1.3832500000000001</v>
      </c>
      <c r="E512">
        <v>34.359257999999997</v>
      </c>
      <c r="F512">
        <v>35.482047999999999</v>
      </c>
      <c r="G512">
        <v>274.21767599999998</v>
      </c>
      <c r="H512">
        <v>277.11473100000001</v>
      </c>
      <c r="I512">
        <v>4.3140140000000002</v>
      </c>
      <c r="J512">
        <v>4.1236090000000001</v>
      </c>
    </row>
    <row r="513" spans="1:10" x14ac:dyDescent="0.25">
      <c r="A513" s="1">
        <v>43111.646041666601</v>
      </c>
      <c r="B513">
        <v>287.153053</v>
      </c>
      <c r="C513">
        <v>286.32055100000002</v>
      </c>
      <c r="D513">
        <v>1.5790999999999999</v>
      </c>
      <c r="E513">
        <v>33.363182999999999</v>
      </c>
      <c r="F513">
        <v>36.344625999999998</v>
      </c>
      <c r="G513">
        <v>273.766098</v>
      </c>
      <c r="H513">
        <v>277.29101500000002</v>
      </c>
      <c r="I513">
        <v>4.3201029999999996</v>
      </c>
      <c r="J513">
        <v>4.136177</v>
      </c>
    </row>
    <row r="514" spans="1:10" x14ac:dyDescent="0.25">
      <c r="A514" s="1">
        <v>43111.666875000003</v>
      </c>
      <c r="B514">
        <v>287.09382299999999</v>
      </c>
      <c r="C514">
        <v>286.28800799999999</v>
      </c>
      <c r="D514">
        <v>1.527623</v>
      </c>
      <c r="E514">
        <v>33.723793999999998</v>
      </c>
      <c r="F514">
        <v>35.851771999999997</v>
      </c>
      <c r="G514">
        <v>273.30305900000002</v>
      </c>
      <c r="H514">
        <v>277.475662</v>
      </c>
      <c r="I514">
        <v>4.3261940000000001</v>
      </c>
      <c r="J514">
        <v>4.1517569999999999</v>
      </c>
    </row>
    <row r="515" spans="1:10" x14ac:dyDescent="0.25">
      <c r="A515" s="1">
        <v>43111.687708333302</v>
      </c>
      <c r="B515">
        <v>287.03459400000003</v>
      </c>
      <c r="C515">
        <v>286.25546500000002</v>
      </c>
      <c r="D515">
        <v>1.476146</v>
      </c>
      <c r="E515">
        <v>34.084403999999999</v>
      </c>
      <c r="F515">
        <v>35.358919</v>
      </c>
      <c r="G515">
        <v>273.12306999999998</v>
      </c>
      <c r="H515">
        <v>277.58884499999999</v>
      </c>
      <c r="I515">
        <v>4.3286699999999998</v>
      </c>
      <c r="J515">
        <v>4.1673359999999997</v>
      </c>
    </row>
    <row r="516" spans="1:10" x14ac:dyDescent="0.25">
      <c r="A516" s="1">
        <v>43111.708541666601</v>
      </c>
      <c r="B516">
        <v>287.12833599999999</v>
      </c>
      <c r="C516">
        <v>286.34415899999999</v>
      </c>
      <c r="D516">
        <v>1.3853610000000001</v>
      </c>
      <c r="E516">
        <v>34.575409000000001</v>
      </c>
      <c r="F516">
        <v>34.763299000000004</v>
      </c>
      <c r="G516">
        <v>273.84448600000002</v>
      </c>
      <c r="H516">
        <v>277.47443900000002</v>
      </c>
      <c r="I516">
        <v>4.3196349999999999</v>
      </c>
      <c r="J516">
        <v>4.153206</v>
      </c>
    </row>
    <row r="517" spans="1:10" x14ac:dyDescent="0.25">
      <c r="A517" s="1">
        <v>43111.729375000003</v>
      </c>
      <c r="B517">
        <v>287.24017099999998</v>
      </c>
      <c r="C517">
        <v>286.44719300000003</v>
      </c>
      <c r="D517">
        <v>1.2170430000000001</v>
      </c>
      <c r="E517">
        <v>35.323599000000002</v>
      </c>
      <c r="F517">
        <v>33.964987999999998</v>
      </c>
      <c r="G517">
        <v>274.56590199999999</v>
      </c>
      <c r="H517">
        <v>277.36003299999999</v>
      </c>
      <c r="I517">
        <v>4.3106</v>
      </c>
      <c r="J517">
        <v>4.1320350000000001</v>
      </c>
    </row>
    <row r="518" spans="1:10" x14ac:dyDescent="0.25">
      <c r="A518" s="1">
        <v>43111.750208333302</v>
      </c>
      <c r="B518">
        <v>287.36943600000001</v>
      </c>
      <c r="C518">
        <v>286.56790999999998</v>
      </c>
      <c r="D518">
        <v>1.0487249999999999</v>
      </c>
      <c r="E518">
        <v>36.07179</v>
      </c>
      <c r="F518">
        <v>33.166677</v>
      </c>
      <c r="G518">
        <v>275.09961499999997</v>
      </c>
      <c r="H518">
        <v>277.58987200000001</v>
      </c>
      <c r="I518">
        <v>4.301463</v>
      </c>
      <c r="J518">
        <v>4.1147039999999997</v>
      </c>
    </row>
    <row r="519" spans="1:10" x14ac:dyDescent="0.25">
      <c r="A519" s="1">
        <v>43111.771041666601</v>
      </c>
      <c r="B519">
        <v>287.57753500000001</v>
      </c>
      <c r="C519">
        <v>286.76860699999997</v>
      </c>
      <c r="D519">
        <v>0.766795</v>
      </c>
      <c r="E519">
        <v>36.232303000000002</v>
      </c>
      <c r="F519">
        <v>33.062918000000003</v>
      </c>
      <c r="G519">
        <v>275.45554600000003</v>
      </c>
      <c r="H519">
        <v>278.14576199999999</v>
      </c>
      <c r="I519">
        <v>4.2922289999999998</v>
      </c>
      <c r="J519">
        <v>4.1398000000000001</v>
      </c>
    </row>
    <row r="520" spans="1:10" x14ac:dyDescent="0.25">
      <c r="A520" s="1">
        <v>43111.791875000003</v>
      </c>
      <c r="B520">
        <v>287.78563300000002</v>
      </c>
      <c r="C520">
        <v>286.96930500000002</v>
      </c>
      <c r="D520">
        <v>0.41262599999999999</v>
      </c>
      <c r="E520">
        <v>36.019151000000001</v>
      </c>
      <c r="F520">
        <v>33.400781000000002</v>
      </c>
      <c r="G520">
        <v>275.81147700000002</v>
      </c>
      <c r="H520">
        <v>278.70165200000002</v>
      </c>
      <c r="I520">
        <v>4.2829959999999998</v>
      </c>
      <c r="J520">
        <v>4.1648969999999998</v>
      </c>
    </row>
    <row r="521" spans="1:10" x14ac:dyDescent="0.25">
      <c r="A521" s="1">
        <v>43111.812708333302</v>
      </c>
      <c r="B521">
        <v>288.034471</v>
      </c>
      <c r="C521">
        <v>287.21473099999997</v>
      </c>
      <c r="D521">
        <v>5.8457000000000002E-2</v>
      </c>
      <c r="E521">
        <v>35.805999</v>
      </c>
      <c r="F521">
        <v>33.738643000000003</v>
      </c>
      <c r="G521">
        <v>275.72413699999998</v>
      </c>
      <c r="H521">
        <v>278.93758200000002</v>
      </c>
      <c r="I521">
        <v>4.2896150000000004</v>
      </c>
      <c r="J521">
        <v>4.1879109999999997</v>
      </c>
    </row>
    <row r="522" spans="1:10" x14ac:dyDescent="0.25">
      <c r="A522" s="1">
        <v>43111.833541666601</v>
      </c>
      <c r="B522">
        <v>288.32964199999998</v>
      </c>
      <c r="C522">
        <v>287.51102500000002</v>
      </c>
      <c r="D522">
        <v>0.30454399999999998</v>
      </c>
      <c r="E522">
        <v>35.141782999999997</v>
      </c>
      <c r="F522">
        <v>35.099778999999998</v>
      </c>
      <c r="G522">
        <v>275.51766300000003</v>
      </c>
      <c r="H522">
        <v>279.08751999999998</v>
      </c>
      <c r="I522">
        <v>4.3004939999999996</v>
      </c>
      <c r="J522">
        <v>4.207185</v>
      </c>
    </row>
    <row r="523" spans="1:10" x14ac:dyDescent="0.25">
      <c r="A523" s="1">
        <v>43111.854363425897</v>
      </c>
      <c r="B523">
        <v>288.62481200000002</v>
      </c>
      <c r="C523">
        <v>287.80731900000001</v>
      </c>
      <c r="D523">
        <v>0.62772300000000003</v>
      </c>
      <c r="E523">
        <v>34.419637000000002</v>
      </c>
      <c r="F523">
        <v>36.592334000000001</v>
      </c>
      <c r="G523">
        <v>275.31400100000002</v>
      </c>
      <c r="H523">
        <v>279.24372699999998</v>
      </c>
      <c r="I523">
        <v>4.3122499999999997</v>
      </c>
      <c r="J523">
        <v>4.2264590000000002</v>
      </c>
    </row>
    <row r="524" spans="1:10" x14ac:dyDescent="0.25">
      <c r="A524" s="1">
        <v>43111.875196759203</v>
      </c>
      <c r="B524">
        <v>288.81887999999998</v>
      </c>
      <c r="C524">
        <v>288.00886300000002</v>
      </c>
      <c r="D524">
        <v>0.90404300000000004</v>
      </c>
      <c r="E524">
        <v>33.751708999999998</v>
      </c>
      <c r="F524">
        <v>37.883574000000003</v>
      </c>
      <c r="G524">
        <v>275.15252199999998</v>
      </c>
      <c r="H524">
        <v>279.493966</v>
      </c>
      <c r="I524">
        <v>4.3371420000000001</v>
      </c>
      <c r="J524">
        <v>4.2330930000000002</v>
      </c>
    </row>
    <row r="525" spans="1:10" x14ac:dyDescent="0.25">
      <c r="A525" s="1">
        <v>43111.896030092503</v>
      </c>
      <c r="B525">
        <v>288.98008800000002</v>
      </c>
      <c r="C525">
        <v>288.17961100000002</v>
      </c>
      <c r="D525">
        <v>0.93629300000000004</v>
      </c>
      <c r="E525">
        <v>33.366186999999996</v>
      </c>
      <c r="F525">
        <v>38.126230999999997</v>
      </c>
      <c r="G525">
        <v>274.99104199999999</v>
      </c>
      <c r="H525">
        <v>279.74420600000002</v>
      </c>
      <c r="I525">
        <v>4.3620349999999997</v>
      </c>
      <c r="J525">
        <v>4.2323649999999997</v>
      </c>
    </row>
    <row r="526" spans="1:10" x14ac:dyDescent="0.25">
      <c r="A526" s="1">
        <v>43111.916863425897</v>
      </c>
      <c r="B526">
        <v>289.13412799999998</v>
      </c>
      <c r="C526">
        <v>288.34276</v>
      </c>
      <c r="D526">
        <v>0.96854399999999996</v>
      </c>
      <c r="E526">
        <v>32.980663999999997</v>
      </c>
      <c r="F526">
        <v>38.368887999999998</v>
      </c>
      <c r="G526">
        <v>274.905126</v>
      </c>
      <c r="H526">
        <v>279.93296099999998</v>
      </c>
      <c r="I526">
        <v>4.3762270000000001</v>
      </c>
      <c r="J526">
        <v>4.2316370000000001</v>
      </c>
    </row>
    <row r="527" spans="1:10" x14ac:dyDescent="0.25">
      <c r="A527" s="1">
        <v>43111.937696759203</v>
      </c>
      <c r="B527">
        <v>289.12270899999999</v>
      </c>
      <c r="C527">
        <v>288.330535</v>
      </c>
      <c r="D527">
        <v>0.982958</v>
      </c>
      <c r="E527">
        <v>32.742579999999997</v>
      </c>
      <c r="F527">
        <v>38.454895999999998</v>
      </c>
      <c r="G527">
        <v>274.96780799999999</v>
      </c>
      <c r="H527">
        <v>280.00080200000002</v>
      </c>
      <c r="I527">
        <v>4.3693790000000003</v>
      </c>
      <c r="J527">
        <v>4.207389</v>
      </c>
    </row>
    <row r="528" spans="1:10" x14ac:dyDescent="0.25">
      <c r="A528" s="1">
        <v>43111.958530092503</v>
      </c>
      <c r="B528">
        <v>289.11129</v>
      </c>
      <c r="C528">
        <v>288.31831</v>
      </c>
      <c r="D528">
        <v>0.97429399999999999</v>
      </c>
      <c r="E528">
        <v>32.695262</v>
      </c>
      <c r="F528">
        <v>38.338219000000002</v>
      </c>
      <c r="G528">
        <v>275.03049099999998</v>
      </c>
      <c r="H528">
        <v>280.06864300000001</v>
      </c>
      <c r="I528">
        <v>4.3625309999999997</v>
      </c>
      <c r="J528">
        <v>4.1807160000000003</v>
      </c>
    </row>
    <row r="529" spans="1:10" x14ac:dyDescent="0.25">
      <c r="A529" s="1">
        <v>43111.979363425897</v>
      </c>
      <c r="B529">
        <v>289.07571100000001</v>
      </c>
      <c r="C529">
        <v>288.28164199999998</v>
      </c>
      <c r="D529">
        <v>0.96562999999999999</v>
      </c>
      <c r="E529">
        <v>32.647945</v>
      </c>
      <c r="F529">
        <v>38.221541000000002</v>
      </c>
      <c r="G529">
        <v>275.00858399999998</v>
      </c>
      <c r="H529">
        <v>280.036113</v>
      </c>
      <c r="I529">
        <v>4.3546250000000004</v>
      </c>
      <c r="J529">
        <v>4.1577780000000004</v>
      </c>
    </row>
    <row r="530" spans="1:10" x14ac:dyDescent="0.25">
      <c r="A530" s="1">
        <v>43112.000196759203</v>
      </c>
      <c r="B530">
        <v>288.99071199999997</v>
      </c>
      <c r="C530">
        <v>288.19497799999999</v>
      </c>
      <c r="D530">
        <v>0.97001800000000005</v>
      </c>
      <c r="E530">
        <v>32.666437999999999</v>
      </c>
      <c r="F530">
        <v>38.286223</v>
      </c>
      <c r="G530">
        <v>274.93297899999999</v>
      </c>
      <c r="H530">
        <v>279.93986899999999</v>
      </c>
      <c r="I530">
        <v>4.3460470000000004</v>
      </c>
      <c r="J530">
        <v>4.1517270000000002</v>
      </c>
    </row>
    <row r="531" spans="1:10" x14ac:dyDescent="0.25">
      <c r="A531" s="1">
        <v>43112.021030092503</v>
      </c>
      <c r="B531">
        <v>288.90571199999999</v>
      </c>
      <c r="C531">
        <v>288.10831300000001</v>
      </c>
      <c r="D531">
        <v>0.97970800000000002</v>
      </c>
      <c r="E531">
        <v>32.711668000000003</v>
      </c>
      <c r="F531">
        <v>38.424588</v>
      </c>
      <c r="G531">
        <v>274.85737399999999</v>
      </c>
      <c r="H531">
        <v>279.84362399999998</v>
      </c>
      <c r="I531">
        <v>4.3374689999999996</v>
      </c>
      <c r="J531">
        <v>4.1456749999999998</v>
      </c>
    </row>
    <row r="532" spans="1:10" x14ac:dyDescent="0.25">
      <c r="A532" s="1">
        <v>43112.041863425897</v>
      </c>
      <c r="B532">
        <v>288.83420699999999</v>
      </c>
      <c r="C532">
        <v>288.04120599999999</v>
      </c>
      <c r="D532">
        <v>0.989398</v>
      </c>
      <c r="E532">
        <v>32.756897000000002</v>
      </c>
      <c r="F532">
        <v>38.562952000000003</v>
      </c>
      <c r="G532">
        <v>274.77570800000001</v>
      </c>
      <c r="H532">
        <v>279.65594399999998</v>
      </c>
      <c r="I532">
        <v>4.3588680000000002</v>
      </c>
      <c r="J532">
        <v>4.1598709999999999</v>
      </c>
    </row>
    <row r="533" spans="1:10" x14ac:dyDescent="0.25">
      <c r="A533" s="1">
        <v>43112.062696759203</v>
      </c>
      <c r="B533">
        <v>288.77114399999999</v>
      </c>
      <c r="C533">
        <v>287.986334</v>
      </c>
      <c r="D533">
        <v>0.98418099999999997</v>
      </c>
      <c r="E533">
        <v>33.067095000000002</v>
      </c>
      <c r="F533">
        <v>38.444566000000002</v>
      </c>
      <c r="G533">
        <v>274.69326100000001</v>
      </c>
      <c r="H533">
        <v>279.456502</v>
      </c>
      <c r="I533">
        <v>4.3841239999999999</v>
      </c>
      <c r="J533">
        <v>4.198277</v>
      </c>
    </row>
    <row r="534" spans="1:10" x14ac:dyDescent="0.25">
      <c r="A534" s="1">
        <v>43112.083530092503</v>
      </c>
      <c r="B534">
        <v>288.70808</v>
      </c>
      <c r="C534">
        <v>287.93146200000001</v>
      </c>
      <c r="D534">
        <v>0.97875699999999999</v>
      </c>
      <c r="E534">
        <v>33.380986</v>
      </c>
      <c r="F534">
        <v>38.322600999999999</v>
      </c>
      <c r="G534">
        <v>274.65756399999998</v>
      </c>
      <c r="H534">
        <v>279.32095800000002</v>
      </c>
      <c r="I534">
        <v>4.4039359999999999</v>
      </c>
      <c r="J534">
        <v>4.2366820000000001</v>
      </c>
    </row>
    <row r="535" spans="1:10" x14ac:dyDescent="0.25">
      <c r="A535" s="1">
        <v>43112.104363425897</v>
      </c>
      <c r="B535">
        <v>288.907014</v>
      </c>
      <c r="C535">
        <v>288.12539800000002</v>
      </c>
      <c r="D535">
        <v>0.98419699999999999</v>
      </c>
      <c r="E535">
        <v>33.632876000000003</v>
      </c>
      <c r="F535">
        <v>38.158194000000002</v>
      </c>
      <c r="G535">
        <v>274.86618099999998</v>
      </c>
      <c r="H535">
        <v>279.51935400000002</v>
      </c>
      <c r="I535">
        <v>4.395302</v>
      </c>
      <c r="J535">
        <v>4.2628069999999996</v>
      </c>
    </row>
    <row r="536" spans="1:10" x14ac:dyDescent="0.25">
      <c r="A536" s="1">
        <v>43112.125185185098</v>
      </c>
      <c r="B536">
        <v>289.13441499999999</v>
      </c>
      <c r="C536">
        <v>288.34636799999998</v>
      </c>
      <c r="D536">
        <v>1.020378</v>
      </c>
      <c r="E536">
        <v>33.709335000000003</v>
      </c>
      <c r="F536">
        <v>37.873694999999998</v>
      </c>
      <c r="G536">
        <v>275.07479799999999</v>
      </c>
      <c r="H536">
        <v>279.71775000000002</v>
      </c>
      <c r="I536">
        <v>4.3866670000000001</v>
      </c>
      <c r="J536">
        <v>4.2843920000000004</v>
      </c>
    </row>
    <row r="537" spans="1:10" x14ac:dyDescent="0.25">
      <c r="A537" s="1">
        <v>43112.146018518499</v>
      </c>
      <c r="B537">
        <v>289.43354499999998</v>
      </c>
      <c r="C537">
        <v>288.63632000000001</v>
      </c>
      <c r="D537">
        <v>1.056559</v>
      </c>
      <c r="E537">
        <v>33.785794000000003</v>
      </c>
      <c r="F537">
        <v>37.589194999999997</v>
      </c>
      <c r="G537">
        <v>275.47909099999998</v>
      </c>
      <c r="H537">
        <v>280.011459</v>
      </c>
      <c r="I537">
        <v>4.38734</v>
      </c>
      <c r="J537">
        <v>4.3060809999999998</v>
      </c>
    </row>
    <row r="538" spans="1:10" x14ac:dyDescent="0.25">
      <c r="A538" s="1">
        <v>43112.166851851798</v>
      </c>
      <c r="B538">
        <v>290.04083500000002</v>
      </c>
      <c r="C538">
        <v>289.22262699999999</v>
      </c>
      <c r="D538">
        <v>1.094741</v>
      </c>
      <c r="E538">
        <v>33.886693000000001</v>
      </c>
      <c r="F538">
        <v>37.201655000000002</v>
      </c>
      <c r="G538">
        <v>276.137315</v>
      </c>
      <c r="H538">
        <v>280.42885899999999</v>
      </c>
      <c r="I538">
        <v>4.400093</v>
      </c>
      <c r="J538">
        <v>4.3503569999999998</v>
      </c>
    </row>
    <row r="539" spans="1:10" x14ac:dyDescent="0.25">
      <c r="A539" s="1">
        <v>43112.187685185098</v>
      </c>
      <c r="B539">
        <v>290.64812499999999</v>
      </c>
      <c r="C539">
        <v>289.80893400000002</v>
      </c>
      <c r="D539">
        <v>1.134655</v>
      </c>
      <c r="E539">
        <v>34.008747</v>
      </c>
      <c r="F539">
        <v>36.724919999999997</v>
      </c>
      <c r="G539">
        <v>276.79553900000002</v>
      </c>
      <c r="H539">
        <v>280.84625799999998</v>
      </c>
      <c r="I539">
        <v>4.4128449999999999</v>
      </c>
      <c r="J539">
        <v>4.3946319999999996</v>
      </c>
    </row>
    <row r="540" spans="1:10" x14ac:dyDescent="0.25">
      <c r="A540" s="1">
        <v>43112.208518518499</v>
      </c>
      <c r="B540">
        <v>290.74604900000003</v>
      </c>
      <c r="C540">
        <v>289.90437500000002</v>
      </c>
      <c r="D540">
        <v>1.174569</v>
      </c>
      <c r="E540">
        <v>34.130802000000003</v>
      </c>
      <c r="F540">
        <v>36.248184000000002</v>
      </c>
      <c r="G540">
        <v>276.767402</v>
      </c>
      <c r="H540">
        <v>280.79819400000002</v>
      </c>
      <c r="I540">
        <v>4.4164849999999998</v>
      </c>
      <c r="J540">
        <v>4.4250100000000003</v>
      </c>
    </row>
    <row r="541" spans="1:10" x14ac:dyDescent="0.25">
      <c r="A541" s="1">
        <v>43112.229351851798</v>
      </c>
      <c r="B541">
        <v>290.28242999999998</v>
      </c>
      <c r="C541">
        <v>289.45866799999999</v>
      </c>
      <c r="D541">
        <v>1.208148</v>
      </c>
      <c r="E541">
        <v>33.88382</v>
      </c>
      <c r="F541">
        <v>36.029505</v>
      </c>
      <c r="G541">
        <v>276.45867099999998</v>
      </c>
      <c r="H541">
        <v>280.55984100000001</v>
      </c>
      <c r="I541">
        <v>4.4164000000000003</v>
      </c>
      <c r="J541">
        <v>4.4194639999999996</v>
      </c>
    </row>
    <row r="542" spans="1:10" x14ac:dyDescent="0.25">
      <c r="A542" s="1">
        <v>43112.250185185098</v>
      </c>
      <c r="B542">
        <v>289.81881199999998</v>
      </c>
      <c r="C542">
        <v>289.01296100000002</v>
      </c>
      <c r="D542">
        <v>1.2402500000000001</v>
      </c>
      <c r="E542">
        <v>33.550773999999997</v>
      </c>
      <c r="F542">
        <v>35.871009000000001</v>
      </c>
      <c r="G542">
        <v>276.14993900000002</v>
      </c>
      <c r="H542">
        <v>280.32148799999999</v>
      </c>
      <c r="I542">
        <v>4.4163160000000001</v>
      </c>
      <c r="J542">
        <v>4.4139179999999998</v>
      </c>
    </row>
    <row r="543" spans="1:10" x14ac:dyDescent="0.25">
      <c r="A543" s="1">
        <v>43112.271018518499</v>
      </c>
      <c r="B543">
        <v>290.04663599999998</v>
      </c>
      <c r="C543">
        <v>289.24626899999998</v>
      </c>
      <c r="D543">
        <v>1.2661359999999999</v>
      </c>
      <c r="E543">
        <v>33.284275000000001</v>
      </c>
      <c r="F543">
        <v>35.729984000000002</v>
      </c>
      <c r="G543">
        <v>276.518145</v>
      </c>
      <c r="H543">
        <v>280.643529</v>
      </c>
      <c r="I543">
        <v>4.4080810000000001</v>
      </c>
      <c r="J543">
        <v>4.4212870000000004</v>
      </c>
    </row>
    <row r="544" spans="1:10" x14ac:dyDescent="0.25">
      <c r="A544" s="1">
        <v>43112.291851851798</v>
      </c>
      <c r="B544">
        <v>290.48987099999999</v>
      </c>
      <c r="C544">
        <v>289.69111600000002</v>
      </c>
      <c r="D544">
        <v>1.2257610000000001</v>
      </c>
      <c r="E544">
        <v>33.727155000000003</v>
      </c>
      <c r="F544">
        <v>35.775199999999998</v>
      </c>
      <c r="G544">
        <v>276.897066</v>
      </c>
      <c r="H544">
        <v>280.97444000000002</v>
      </c>
      <c r="I544">
        <v>4.3997169999999999</v>
      </c>
      <c r="J544">
        <v>4.4390720000000004</v>
      </c>
    </row>
    <row r="545" spans="1:10" x14ac:dyDescent="0.25">
      <c r="A545" s="1">
        <v>43112.312685185098</v>
      </c>
      <c r="B545">
        <v>290.89674500000001</v>
      </c>
      <c r="C545">
        <v>290.09840000000003</v>
      </c>
      <c r="D545">
        <v>1.1853860000000001</v>
      </c>
      <c r="E545">
        <v>34.170034999999999</v>
      </c>
      <c r="F545">
        <v>35.820416000000002</v>
      </c>
      <c r="G545">
        <v>277.07440000000003</v>
      </c>
      <c r="H545">
        <v>281.13734099999999</v>
      </c>
      <c r="I545">
        <v>4.3925869999999998</v>
      </c>
      <c r="J545">
        <v>4.4568560000000002</v>
      </c>
    </row>
    <row r="546" spans="1:10" x14ac:dyDescent="0.25">
      <c r="A546" s="1">
        <v>43112.333518518499</v>
      </c>
      <c r="B546">
        <v>290.60218099999997</v>
      </c>
      <c r="C546">
        <v>289.78110900000001</v>
      </c>
      <c r="D546">
        <v>1.13812</v>
      </c>
      <c r="E546">
        <v>34.426682999999997</v>
      </c>
      <c r="F546">
        <v>35.962921000000001</v>
      </c>
      <c r="G546">
        <v>276.67420600000003</v>
      </c>
      <c r="H546">
        <v>280.81891200000001</v>
      </c>
      <c r="I546">
        <v>4.3889930000000001</v>
      </c>
      <c r="J546">
        <v>4.447946</v>
      </c>
    </row>
    <row r="547" spans="1:10" x14ac:dyDescent="0.25">
      <c r="A547" s="1">
        <v>43112.354351851798</v>
      </c>
      <c r="B547">
        <v>290.30761799999999</v>
      </c>
      <c r="C547">
        <v>289.463818</v>
      </c>
      <c r="D547">
        <v>1.0786370000000001</v>
      </c>
      <c r="E547">
        <v>34.353177000000002</v>
      </c>
      <c r="F547">
        <v>36.277901</v>
      </c>
      <c r="G547">
        <v>276.27401300000002</v>
      </c>
      <c r="H547">
        <v>280.50048399999997</v>
      </c>
      <c r="I547">
        <v>4.3853989999999996</v>
      </c>
      <c r="J547">
        <v>4.4334959999999999</v>
      </c>
    </row>
    <row r="548" spans="1:10" x14ac:dyDescent="0.25">
      <c r="A548" s="1">
        <v>43112.375173611101</v>
      </c>
      <c r="B548">
        <v>290.10347400000001</v>
      </c>
      <c r="C548">
        <v>289.23501900000002</v>
      </c>
      <c r="D548">
        <v>1.019153</v>
      </c>
      <c r="E548">
        <v>34.279671</v>
      </c>
      <c r="F548">
        <v>36.592880999999998</v>
      </c>
      <c r="G548">
        <v>276.06978299999997</v>
      </c>
      <c r="H548">
        <v>280.29355500000003</v>
      </c>
      <c r="I548">
        <v>4.3881579999999998</v>
      </c>
      <c r="J548">
        <v>4.4208290000000003</v>
      </c>
    </row>
    <row r="549" spans="1:10" x14ac:dyDescent="0.25">
      <c r="A549" s="1">
        <v>43112.3960069444</v>
      </c>
      <c r="B549">
        <v>290.07792799999999</v>
      </c>
      <c r="C549">
        <v>289.18101200000001</v>
      </c>
      <c r="D549">
        <v>0.97649600000000003</v>
      </c>
      <c r="E549">
        <v>34.255037999999999</v>
      </c>
      <c r="F549">
        <v>36.791967</v>
      </c>
      <c r="G549">
        <v>276.03701899999999</v>
      </c>
      <c r="H549">
        <v>280.18418600000001</v>
      </c>
      <c r="I549">
        <v>4.3964749999999997</v>
      </c>
      <c r="J549">
        <v>4.4237710000000003</v>
      </c>
    </row>
    <row r="550" spans="1:10" x14ac:dyDescent="0.25">
      <c r="A550" s="1">
        <v>43112.4168402777</v>
      </c>
      <c r="B550">
        <v>290.05238200000002</v>
      </c>
      <c r="C550">
        <v>289.12700599999999</v>
      </c>
      <c r="D550">
        <v>0.94348799999999999</v>
      </c>
      <c r="E550">
        <v>34.258434999999999</v>
      </c>
      <c r="F550">
        <v>36.924585999999998</v>
      </c>
      <c r="G550">
        <v>276.004254</v>
      </c>
      <c r="H550">
        <v>280.074817</v>
      </c>
      <c r="I550">
        <v>4.4047929999999997</v>
      </c>
      <c r="J550">
        <v>4.4267130000000003</v>
      </c>
    </row>
    <row r="551" spans="1:10" x14ac:dyDescent="0.25">
      <c r="A551" s="1">
        <v>43112.437673611101</v>
      </c>
      <c r="B551">
        <v>289.96738199999999</v>
      </c>
      <c r="C551">
        <v>289.02135700000002</v>
      </c>
      <c r="D551">
        <v>0.91047999999999996</v>
      </c>
      <c r="E551">
        <v>34.261831999999998</v>
      </c>
      <c r="F551">
        <v>37.057206000000001</v>
      </c>
      <c r="G551">
        <v>275.89693999999997</v>
      </c>
      <c r="H551">
        <v>279.98209400000002</v>
      </c>
      <c r="I551">
        <v>4.3950100000000001</v>
      </c>
      <c r="J551">
        <v>4.4240969999999997</v>
      </c>
    </row>
    <row r="552" spans="1:10" x14ac:dyDescent="0.25">
      <c r="A552" s="1">
        <v>43112.4585069444</v>
      </c>
      <c r="B552">
        <v>289.84639399999998</v>
      </c>
      <c r="C552">
        <v>288.88444900000002</v>
      </c>
      <c r="D552">
        <v>0.94882</v>
      </c>
      <c r="E552">
        <v>34.143219000000002</v>
      </c>
      <c r="F552">
        <v>37.158090000000001</v>
      </c>
      <c r="G552">
        <v>275.771905</v>
      </c>
      <c r="H552">
        <v>279.893327</v>
      </c>
      <c r="I552">
        <v>4.3809240000000003</v>
      </c>
      <c r="J552">
        <v>4.4123010000000003</v>
      </c>
    </row>
    <row r="553" spans="1:10" x14ac:dyDescent="0.25">
      <c r="A553" s="1">
        <v>43112.4793402777</v>
      </c>
      <c r="B553">
        <v>289.72540600000002</v>
      </c>
      <c r="C553">
        <v>288.74754000000001</v>
      </c>
      <c r="D553">
        <v>0.99418099999999998</v>
      </c>
      <c r="E553">
        <v>34.012597</v>
      </c>
      <c r="F553">
        <v>37.255851</v>
      </c>
      <c r="G553">
        <v>275.63773800000001</v>
      </c>
      <c r="H553">
        <v>279.79388699999998</v>
      </c>
      <c r="I553">
        <v>4.3670270000000002</v>
      </c>
      <c r="J553">
        <v>4.4005049999999999</v>
      </c>
    </row>
    <row r="554" spans="1:10" x14ac:dyDescent="0.25">
      <c r="A554" s="1">
        <v>43112.500173611101</v>
      </c>
      <c r="B554">
        <v>289.47168699999997</v>
      </c>
      <c r="C554">
        <v>288.50909300000001</v>
      </c>
      <c r="D554">
        <v>1.0281929999999999</v>
      </c>
      <c r="E554">
        <v>33.922966000000002</v>
      </c>
      <c r="F554">
        <v>37.352469999999997</v>
      </c>
      <c r="G554">
        <v>275.401702</v>
      </c>
      <c r="H554">
        <v>279.57536800000003</v>
      </c>
      <c r="I554">
        <v>4.3552439999999999</v>
      </c>
      <c r="J554">
        <v>4.398765</v>
      </c>
    </row>
    <row r="555" spans="1:10" x14ac:dyDescent="0.25">
      <c r="A555" s="1">
        <v>43112.5210069444</v>
      </c>
      <c r="B555">
        <v>289.20479999999998</v>
      </c>
      <c r="C555">
        <v>288.26057200000002</v>
      </c>
      <c r="D555">
        <v>1.0123</v>
      </c>
      <c r="E555">
        <v>34.013582</v>
      </c>
      <c r="F555">
        <v>37.444060999999998</v>
      </c>
      <c r="G555">
        <v>275.16566699999998</v>
      </c>
      <c r="H555">
        <v>279.35684800000001</v>
      </c>
      <c r="I555">
        <v>4.3434600000000003</v>
      </c>
      <c r="J555">
        <v>4.4024010000000002</v>
      </c>
    </row>
    <row r="556" spans="1:10" x14ac:dyDescent="0.25">
      <c r="A556" s="1">
        <v>43112.5418402777</v>
      </c>
      <c r="B556">
        <v>289.00082500000002</v>
      </c>
      <c r="C556">
        <v>288.07175100000001</v>
      </c>
      <c r="D556">
        <v>0.99640799999999996</v>
      </c>
      <c r="E556">
        <v>34.104197999999997</v>
      </c>
      <c r="F556">
        <v>37.535653000000003</v>
      </c>
      <c r="G556">
        <v>275.00983300000001</v>
      </c>
      <c r="H556">
        <v>279.17602900000003</v>
      </c>
      <c r="I556">
        <v>4.3370769999999998</v>
      </c>
      <c r="J556">
        <v>4.4060360000000003</v>
      </c>
    </row>
    <row r="557" spans="1:10" x14ac:dyDescent="0.25">
      <c r="A557" s="1">
        <v>43112.562673611101</v>
      </c>
      <c r="B557">
        <v>289.05352399999998</v>
      </c>
      <c r="C557">
        <v>288.12649499999998</v>
      </c>
      <c r="D557">
        <v>0.98844600000000005</v>
      </c>
      <c r="E557">
        <v>34.188609</v>
      </c>
      <c r="F557">
        <v>37.497427000000002</v>
      </c>
      <c r="G557">
        <v>274.99853899999999</v>
      </c>
      <c r="H557">
        <v>279.06315599999999</v>
      </c>
      <c r="I557">
        <v>4.3404249999999998</v>
      </c>
      <c r="J557">
        <v>4.4913069999999999</v>
      </c>
    </row>
    <row r="558" spans="1:10" x14ac:dyDescent="0.25">
      <c r="A558" s="1">
        <v>43112.5835069444</v>
      </c>
      <c r="B558">
        <v>289.106222</v>
      </c>
      <c r="C558">
        <v>288.18123900000001</v>
      </c>
      <c r="D558">
        <v>0.989788</v>
      </c>
      <c r="E558">
        <v>34.265740999999998</v>
      </c>
      <c r="F558">
        <v>37.306901000000003</v>
      </c>
      <c r="G558">
        <v>274.98724399999998</v>
      </c>
      <c r="H558">
        <v>278.95028200000002</v>
      </c>
      <c r="I558">
        <v>4.3437739999999998</v>
      </c>
      <c r="J558">
        <v>4.5830739999999999</v>
      </c>
    </row>
    <row r="559" spans="1:10" x14ac:dyDescent="0.25">
      <c r="A559" s="1">
        <v>43112.6043402777</v>
      </c>
      <c r="B559">
        <v>289.18622599999998</v>
      </c>
      <c r="C559">
        <v>288.26300199999997</v>
      </c>
      <c r="D559">
        <v>0.99112999999999996</v>
      </c>
      <c r="E559">
        <v>34.342874000000002</v>
      </c>
      <c r="F559">
        <v>37.116374</v>
      </c>
      <c r="G559">
        <v>275.04963700000002</v>
      </c>
      <c r="H559">
        <v>278.96115900000001</v>
      </c>
      <c r="I559">
        <v>4.3944200000000002</v>
      </c>
      <c r="J559">
        <v>4.6320930000000002</v>
      </c>
    </row>
    <row r="560" spans="1:10" x14ac:dyDescent="0.25">
      <c r="A560" s="1">
        <v>43112.625173611101</v>
      </c>
      <c r="B560">
        <v>289.29537800000003</v>
      </c>
      <c r="C560">
        <v>288.37360799999999</v>
      </c>
      <c r="D560">
        <v>1.00902</v>
      </c>
      <c r="E560">
        <v>34.452196999999998</v>
      </c>
      <c r="F560">
        <v>36.921807999999999</v>
      </c>
      <c r="G560">
        <v>275.155036</v>
      </c>
      <c r="H560">
        <v>279.04426000000001</v>
      </c>
      <c r="I560">
        <v>4.4726710000000001</v>
      </c>
      <c r="J560">
        <v>4.5110650000000003</v>
      </c>
    </row>
    <row r="561" spans="1:10" x14ac:dyDescent="0.25">
      <c r="A561" s="1">
        <v>43112.645995370302</v>
      </c>
      <c r="B561">
        <v>289.40453000000002</v>
      </c>
      <c r="C561">
        <v>288.48421400000001</v>
      </c>
      <c r="D561">
        <v>1.032869</v>
      </c>
      <c r="E561">
        <v>34.573109000000002</v>
      </c>
      <c r="F561">
        <v>36.725786999999997</v>
      </c>
      <c r="G561">
        <v>275.26043499999997</v>
      </c>
      <c r="H561">
        <v>279.12736200000001</v>
      </c>
      <c r="I561">
        <v>4.5509219999999999</v>
      </c>
      <c r="J561">
        <v>4.3900370000000004</v>
      </c>
    </row>
    <row r="562" spans="1:10" x14ac:dyDescent="0.25">
      <c r="A562" s="1">
        <v>43112.666828703703</v>
      </c>
      <c r="B562">
        <v>289.864914</v>
      </c>
      <c r="C562">
        <v>288.95466699999997</v>
      </c>
      <c r="D562">
        <v>1.056292</v>
      </c>
      <c r="E562">
        <v>34.689360999999998</v>
      </c>
      <c r="F562">
        <v>36.528767000000002</v>
      </c>
      <c r="G562">
        <v>275.77597400000002</v>
      </c>
      <c r="H562">
        <v>279.67530699999998</v>
      </c>
      <c r="I562">
        <v>4.5378369999999997</v>
      </c>
      <c r="J562">
        <v>4.3455640000000004</v>
      </c>
    </row>
    <row r="563" spans="1:10" x14ac:dyDescent="0.25">
      <c r="A563" s="1">
        <v>43112.687662037002</v>
      </c>
      <c r="B563">
        <v>290.42991599999999</v>
      </c>
      <c r="C563">
        <v>289.53230300000001</v>
      </c>
      <c r="D563">
        <v>1.0395639999999999</v>
      </c>
      <c r="E563">
        <v>34.365105</v>
      </c>
      <c r="F563">
        <v>36.237304999999999</v>
      </c>
      <c r="G563">
        <v>276.33403499999997</v>
      </c>
      <c r="H563">
        <v>280.27144700000002</v>
      </c>
      <c r="I563">
        <v>4.515282</v>
      </c>
      <c r="J563">
        <v>4.3856320000000002</v>
      </c>
    </row>
    <row r="564" spans="1:10" x14ac:dyDescent="0.25">
      <c r="A564" s="1">
        <v>43112.708495370302</v>
      </c>
      <c r="B564">
        <v>290.98555800000003</v>
      </c>
      <c r="C564">
        <v>290.101089</v>
      </c>
      <c r="D564">
        <v>1.0228349999999999</v>
      </c>
      <c r="E564">
        <v>34.040849000000001</v>
      </c>
      <c r="F564">
        <v>35.945844000000001</v>
      </c>
      <c r="G564">
        <v>276.84919500000001</v>
      </c>
      <c r="H564">
        <v>280.84119099999998</v>
      </c>
      <c r="I564">
        <v>4.4929240000000004</v>
      </c>
      <c r="J564">
        <v>4.4257010000000001</v>
      </c>
    </row>
    <row r="565" spans="1:10" x14ac:dyDescent="0.25">
      <c r="A565" s="1">
        <v>43112.729328703703</v>
      </c>
      <c r="B565">
        <v>291.38727499999999</v>
      </c>
      <c r="C565">
        <v>290.52433200000002</v>
      </c>
      <c r="D565">
        <v>1.0145379999999999</v>
      </c>
      <c r="E565">
        <v>33.766089999999998</v>
      </c>
      <c r="F565">
        <v>35.771293999999997</v>
      </c>
      <c r="G565">
        <v>277.16978599999999</v>
      </c>
      <c r="H565">
        <v>281.29122999999998</v>
      </c>
      <c r="I565">
        <v>4.4714580000000002</v>
      </c>
      <c r="J565">
        <v>4.4467350000000003</v>
      </c>
    </row>
    <row r="566" spans="1:10" x14ac:dyDescent="0.25">
      <c r="A566" s="1">
        <v>43112.750162037002</v>
      </c>
      <c r="B566">
        <v>291.78899200000001</v>
      </c>
      <c r="C566">
        <v>290.94757600000003</v>
      </c>
      <c r="D566">
        <v>1.0273589999999999</v>
      </c>
      <c r="E566">
        <v>33.615302</v>
      </c>
      <c r="F566">
        <v>35.889555999999999</v>
      </c>
      <c r="G566">
        <v>277.49037700000002</v>
      </c>
      <c r="H566">
        <v>281.74126899999999</v>
      </c>
      <c r="I566">
        <v>4.4499919999999999</v>
      </c>
      <c r="J566">
        <v>4.4614190000000002</v>
      </c>
    </row>
    <row r="567" spans="1:10" x14ac:dyDescent="0.25">
      <c r="A567" s="1">
        <v>43112.770995370302</v>
      </c>
      <c r="B567">
        <v>292.03167300000001</v>
      </c>
      <c r="C567">
        <v>291.20816300000001</v>
      </c>
      <c r="D567">
        <v>1.0401800000000001</v>
      </c>
      <c r="E567">
        <v>33.464514000000001</v>
      </c>
      <c r="F567">
        <v>36.007818</v>
      </c>
      <c r="G567">
        <v>277.67816199999999</v>
      </c>
      <c r="H567">
        <v>281.998085</v>
      </c>
      <c r="I567">
        <v>4.4480069999999996</v>
      </c>
      <c r="J567">
        <v>4.4760970000000002</v>
      </c>
    </row>
    <row r="568" spans="1:10" x14ac:dyDescent="0.25">
      <c r="A568" s="1">
        <v>43112.791828703703</v>
      </c>
      <c r="B568">
        <v>291.97127499999999</v>
      </c>
      <c r="C568">
        <v>291.15876900000001</v>
      </c>
      <c r="D568">
        <v>1.0344089999999999</v>
      </c>
      <c r="E568">
        <v>33.386035999999997</v>
      </c>
      <c r="F568">
        <v>36.028714999999998</v>
      </c>
      <c r="G568">
        <v>277.706862</v>
      </c>
      <c r="H568">
        <v>282.02344199999999</v>
      </c>
      <c r="I568">
        <v>4.4693569999999996</v>
      </c>
      <c r="J568">
        <v>4.4905710000000001</v>
      </c>
    </row>
    <row r="569" spans="1:10" x14ac:dyDescent="0.25">
      <c r="A569" s="1">
        <v>43112.812662037002</v>
      </c>
      <c r="B569">
        <v>291.91087599999997</v>
      </c>
      <c r="C569">
        <v>291.109375</v>
      </c>
      <c r="D569">
        <v>1.014043</v>
      </c>
      <c r="E569">
        <v>33.364322000000001</v>
      </c>
      <c r="F569">
        <v>35.973180999999997</v>
      </c>
      <c r="G569">
        <v>277.73556200000002</v>
      </c>
      <c r="H569">
        <v>282.04880000000003</v>
      </c>
      <c r="I569">
        <v>4.4907069999999996</v>
      </c>
      <c r="J569">
        <v>4.505045</v>
      </c>
    </row>
    <row r="570" spans="1:10" x14ac:dyDescent="0.25">
      <c r="A570" s="1">
        <v>43112.833495370302</v>
      </c>
      <c r="B570">
        <v>292.012023</v>
      </c>
      <c r="C570">
        <v>291.21671099999998</v>
      </c>
      <c r="D570">
        <v>0.99367700000000003</v>
      </c>
      <c r="E570">
        <v>33.342609000000003</v>
      </c>
      <c r="F570">
        <v>35.917647000000002</v>
      </c>
      <c r="G570">
        <v>277.78595300000001</v>
      </c>
      <c r="H570">
        <v>282.30387300000001</v>
      </c>
      <c r="I570">
        <v>4.4887689999999996</v>
      </c>
      <c r="J570">
        <v>4.5121260000000003</v>
      </c>
    </row>
    <row r="571" spans="1:10" x14ac:dyDescent="0.25">
      <c r="A571" s="1">
        <v>43112.854328703703</v>
      </c>
      <c r="B571">
        <v>292.207651</v>
      </c>
      <c r="C571">
        <v>291.41571199999998</v>
      </c>
      <c r="D571">
        <v>1.008181</v>
      </c>
      <c r="E571">
        <v>33.112240999999997</v>
      </c>
      <c r="F571">
        <v>35.854143000000001</v>
      </c>
      <c r="G571">
        <v>277.84438299999999</v>
      </c>
      <c r="H571">
        <v>282.64408700000001</v>
      </c>
      <c r="I571">
        <v>4.4782010000000003</v>
      </c>
      <c r="J571">
        <v>4.5018529999999997</v>
      </c>
    </row>
    <row r="572" spans="1:10" x14ac:dyDescent="0.25">
      <c r="A572" s="1">
        <v>43112.875162037002</v>
      </c>
      <c r="B572">
        <v>292.403279</v>
      </c>
      <c r="C572">
        <v>291.61471299999999</v>
      </c>
      <c r="D572">
        <v>1.0295719999999999</v>
      </c>
      <c r="E572">
        <v>32.840671</v>
      </c>
      <c r="F572">
        <v>35.789067000000003</v>
      </c>
      <c r="G572">
        <v>277.90292899999997</v>
      </c>
      <c r="H572">
        <v>282.98245200000002</v>
      </c>
      <c r="I572">
        <v>4.4675630000000002</v>
      </c>
      <c r="J572">
        <v>4.4915799999999999</v>
      </c>
    </row>
    <row r="573" spans="1:10" x14ac:dyDescent="0.25">
      <c r="A573" s="1">
        <v>43112.895983796203</v>
      </c>
      <c r="B573">
        <v>292.31881199999998</v>
      </c>
      <c r="C573">
        <v>291.53414800000002</v>
      </c>
      <c r="D573">
        <v>1.0444310000000001</v>
      </c>
      <c r="E573">
        <v>32.620697</v>
      </c>
      <c r="F573">
        <v>35.715254999999999</v>
      </c>
      <c r="G573">
        <v>277.98900300000003</v>
      </c>
      <c r="H573">
        <v>282.88052299999998</v>
      </c>
      <c r="I573">
        <v>4.4403360000000003</v>
      </c>
      <c r="J573">
        <v>4.4846329999999996</v>
      </c>
    </row>
    <row r="574" spans="1:10" x14ac:dyDescent="0.25">
      <c r="A574" s="1">
        <v>43112.916817129597</v>
      </c>
      <c r="B574">
        <v>292.20925699999998</v>
      </c>
      <c r="C574">
        <v>291.428541</v>
      </c>
      <c r="D574">
        <v>1.0064439999999999</v>
      </c>
      <c r="E574">
        <v>32.818260000000002</v>
      </c>
      <c r="F574">
        <v>35.570756000000003</v>
      </c>
      <c r="G574">
        <v>278.07507700000002</v>
      </c>
      <c r="H574">
        <v>282.778595</v>
      </c>
      <c r="I574">
        <v>4.4131099999999996</v>
      </c>
      <c r="J574">
        <v>4.4801609999999998</v>
      </c>
    </row>
    <row r="575" spans="1:10" x14ac:dyDescent="0.25">
      <c r="A575" s="1">
        <v>43112.937650462904</v>
      </c>
      <c r="B575">
        <v>292.168722</v>
      </c>
      <c r="C575">
        <v>291.389567</v>
      </c>
      <c r="D575">
        <v>0.96845700000000001</v>
      </c>
      <c r="E575">
        <v>33.015824000000002</v>
      </c>
      <c r="F575">
        <v>35.426257999999997</v>
      </c>
      <c r="G575">
        <v>278.19545399999998</v>
      </c>
      <c r="H575">
        <v>282.73177900000002</v>
      </c>
      <c r="I575">
        <v>4.3968369999999997</v>
      </c>
      <c r="J575">
        <v>4.4756879999999999</v>
      </c>
    </row>
    <row r="576" spans="1:10" x14ac:dyDescent="0.25">
      <c r="A576" s="1">
        <v>43112.958483796203</v>
      </c>
      <c r="B576">
        <v>292.39648399999999</v>
      </c>
      <c r="C576">
        <v>291.60960799999998</v>
      </c>
      <c r="D576">
        <v>0.94909600000000005</v>
      </c>
      <c r="E576">
        <v>33.221245000000003</v>
      </c>
      <c r="F576">
        <v>35.318516000000002</v>
      </c>
      <c r="G576">
        <v>278.40469400000001</v>
      </c>
      <c r="H576">
        <v>282.82773100000003</v>
      </c>
      <c r="I576">
        <v>4.4089429999999998</v>
      </c>
      <c r="J576">
        <v>4.4866339999999996</v>
      </c>
    </row>
    <row r="577" spans="1:10" x14ac:dyDescent="0.25">
      <c r="A577" s="1">
        <v>43112.979317129597</v>
      </c>
      <c r="B577">
        <v>292.62424600000003</v>
      </c>
      <c r="C577">
        <v>291.82964900000002</v>
      </c>
      <c r="D577">
        <v>0.95950599999999997</v>
      </c>
      <c r="E577">
        <v>33.439224000000003</v>
      </c>
      <c r="F577">
        <v>35.269526999999997</v>
      </c>
      <c r="G577">
        <v>278.61393399999997</v>
      </c>
      <c r="H577">
        <v>282.92368399999998</v>
      </c>
      <c r="I577">
        <v>4.421049</v>
      </c>
      <c r="J577">
        <v>4.5003450000000003</v>
      </c>
    </row>
    <row r="578" spans="1:10" x14ac:dyDescent="0.25">
      <c r="A578" s="1">
        <v>43113.000150462904</v>
      </c>
      <c r="B578">
        <v>292.746623</v>
      </c>
      <c r="C578">
        <v>291.94364899999999</v>
      </c>
      <c r="D578">
        <v>0.96991499999999997</v>
      </c>
      <c r="E578">
        <v>33.657203000000003</v>
      </c>
      <c r="F578">
        <v>35.220537999999998</v>
      </c>
      <c r="G578">
        <v>278.77277199999997</v>
      </c>
      <c r="H578">
        <v>282.96780699999999</v>
      </c>
      <c r="I578">
        <v>4.4165530000000004</v>
      </c>
      <c r="J578">
        <v>4.5107390000000001</v>
      </c>
    </row>
    <row r="579" spans="1:10" x14ac:dyDescent="0.25">
      <c r="A579" s="1">
        <v>43113.020983796203</v>
      </c>
      <c r="B579">
        <v>292.75994400000002</v>
      </c>
      <c r="C579">
        <v>291.94791300000003</v>
      </c>
      <c r="D579">
        <v>0.98885599999999996</v>
      </c>
      <c r="E579">
        <v>33.74353</v>
      </c>
      <c r="F579">
        <v>35.025875999999997</v>
      </c>
      <c r="G579">
        <v>278.89088700000002</v>
      </c>
      <c r="H579">
        <v>282.97005300000001</v>
      </c>
      <c r="I579">
        <v>4.3986429999999999</v>
      </c>
      <c r="J579">
        <v>4.4973229999999997</v>
      </c>
    </row>
    <row r="580" spans="1:10" x14ac:dyDescent="0.25">
      <c r="A580" s="1">
        <v>43113.041817129597</v>
      </c>
      <c r="B580">
        <v>292.77326499999998</v>
      </c>
      <c r="C580">
        <v>291.95217700000001</v>
      </c>
      <c r="D580">
        <v>1.012197</v>
      </c>
      <c r="E580">
        <v>33.761957000000002</v>
      </c>
      <c r="F580">
        <v>34.756079999999997</v>
      </c>
      <c r="G580">
        <v>279.00900100000001</v>
      </c>
      <c r="H580">
        <v>282.97229900000002</v>
      </c>
      <c r="I580">
        <v>4.3807320000000001</v>
      </c>
      <c r="J580">
        <v>4.4839070000000003</v>
      </c>
    </row>
    <row r="581" spans="1:10" x14ac:dyDescent="0.25">
      <c r="A581" s="1">
        <v>43113.062650462904</v>
      </c>
      <c r="B581">
        <v>293.07347299999998</v>
      </c>
      <c r="C581">
        <v>292.25607200000002</v>
      </c>
      <c r="D581">
        <v>1.0355369999999999</v>
      </c>
      <c r="E581">
        <v>33.780383</v>
      </c>
      <c r="F581">
        <v>34.486285000000002</v>
      </c>
      <c r="G581">
        <v>279.18575499999997</v>
      </c>
      <c r="H581">
        <v>283.21360299999998</v>
      </c>
      <c r="I581">
        <v>4.3849359999999997</v>
      </c>
      <c r="J581">
        <v>4.4771789999999996</v>
      </c>
    </row>
    <row r="582" spans="1:10" x14ac:dyDescent="0.25">
      <c r="A582" s="1">
        <v>43113.083483796203</v>
      </c>
      <c r="B582">
        <v>293.45542</v>
      </c>
      <c r="C582">
        <v>292.64533499999999</v>
      </c>
      <c r="D582">
        <v>1.024888</v>
      </c>
      <c r="E582">
        <v>33.692115999999999</v>
      </c>
      <c r="F582">
        <v>34.480687000000003</v>
      </c>
      <c r="G582">
        <v>279.37471499999998</v>
      </c>
      <c r="H582">
        <v>283.50466699999998</v>
      </c>
      <c r="I582">
        <v>4.3937419999999996</v>
      </c>
      <c r="J582">
        <v>4.4806140000000001</v>
      </c>
    </row>
    <row r="583" spans="1:10" x14ac:dyDescent="0.25">
      <c r="A583" s="1">
        <v>43113.104317129597</v>
      </c>
      <c r="B583">
        <v>293.81708700000001</v>
      </c>
      <c r="C583">
        <v>293.01441199999999</v>
      </c>
      <c r="D583">
        <v>1.01186</v>
      </c>
      <c r="E583">
        <v>33.596384</v>
      </c>
      <c r="F583">
        <v>34.493572999999998</v>
      </c>
      <c r="G583">
        <v>279.56023800000003</v>
      </c>
      <c r="H583">
        <v>283.76411899999999</v>
      </c>
      <c r="I583">
        <v>4.3999360000000003</v>
      </c>
      <c r="J583">
        <v>4.4840489999999997</v>
      </c>
    </row>
    <row r="584" spans="1:10" x14ac:dyDescent="0.25">
      <c r="A584" s="1">
        <v>43113.125150462904</v>
      </c>
      <c r="B584">
        <v>293.88743599999998</v>
      </c>
      <c r="C584">
        <v>293.09350599999999</v>
      </c>
      <c r="D584">
        <v>1.002607</v>
      </c>
      <c r="E584">
        <v>33.545084000000003</v>
      </c>
      <c r="F584">
        <v>34.475256999999999</v>
      </c>
      <c r="G584">
        <v>279.71561100000002</v>
      </c>
      <c r="H584">
        <v>283.74618600000002</v>
      </c>
      <c r="I584">
        <v>4.3832139999999997</v>
      </c>
      <c r="J584">
        <v>4.4553969999999996</v>
      </c>
    </row>
    <row r="585" spans="1:10" x14ac:dyDescent="0.25">
      <c r="A585" s="1">
        <v>43113.145972222199</v>
      </c>
      <c r="B585">
        <v>293.957786</v>
      </c>
      <c r="C585">
        <v>293.17259999999999</v>
      </c>
      <c r="D585">
        <v>1.007601</v>
      </c>
      <c r="E585">
        <v>33.661445000000001</v>
      </c>
      <c r="F585">
        <v>34.339199999999998</v>
      </c>
      <c r="G585">
        <v>279.87098300000002</v>
      </c>
      <c r="H585">
        <v>283.72825399999999</v>
      </c>
      <c r="I585">
        <v>4.366492</v>
      </c>
      <c r="J585">
        <v>4.4110440000000004</v>
      </c>
    </row>
    <row r="586" spans="1:10" x14ac:dyDescent="0.25">
      <c r="A586" s="1">
        <v>43113.166805555498</v>
      </c>
      <c r="B586">
        <v>294.00273099999998</v>
      </c>
      <c r="C586">
        <v>293.222195</v>
      </c>
      <c r="D586">
        <v>1.0125960000000001</v>
      </c>
      <c r="E586">
        <v>33.777805999999998</v>
      </c>
      <c r="F586">
        <v>34.203142999999997</v>
      </c>
      <c r="G586">
        <v>280.04902600000003</v>
      </c>
      <c r="H586">
        <v>283.76556099999999</v>
      </c>
      <c r="I586">
        <v>4.3573490000000001</v>
      </c>
      <c r="J586">
        <v>4.3666910000000003</v>
      </c>
    </row>
    <row r="587" spans="1:10" x14ac:dyDescent="0.25">
      <c r="A587" s="1">
        <v>43113.187638888798</v>
      </c>
      <c r="B587">
        <v>294.00089100000002</v>
      </c>
      <c r="C587">
        <v>293.21746400000001</v>
      </c>
      <c r="D587">
        <v>1.0047889999999999</v>
      </c>
      <c r="E587">
        <v>33.965316000000001</v>
      </c>
      <c r="F587">
        <v>34.010534999999997</v>
      </c>
      <c r="G587">
        <v>280.26454899999999</v>
      </c>
      <c r="H587">
        <v>283.89418599999999</v>
      </c>
      <c r="I587">
        <v>4.360735</v>
      </c>
      <c r="J587">
        <v>4.3338809999999999</v>
      </c>
    </row>
    <row r="588" spans="1:10" x14ac:dyDescent="0.25">
      <c r="A588" s="1">
        <v>43113.208472222199</v>
      </c>
      <c r="B588">
        <v>293.99905200000001</v>
      </c>
      <c r="C588">
        <v>293.21273300000001</v>
      </c>
      <c r="D588">
        <v>0.98335399999999995</v>
      </c>
      <c r="E588">
        <v>34.228566000000001</v>
      </c>
      <c r="F588">
        <v>33.757727000000003</v>
      </c>
      <c r="G588">
        <v>280.48007100000001</v>
      </c>
      <c r="H588">
        <v>284.02281199999999</v>
      </c>
      <c r="I588">
        <v>4.3641209999999999</v>
      </c>
      <c r="J588">
        <v>4.3017329999999996</v>
      </c>
    </row>
    <row r="589" spans="1:10" x14ac:dyDescent="0.25">
      <c r="A589" s="1">
        <v>43113.229305555498</v>
      </c>
      <c r="B589">
        <v>295.164312</v>
      </c>
      <c r="C589">
        <v>294.36948100000001</v>
      </c>
      <c r="D589">
        <v>0.96192</v>
      </c>
      <c r="E589">
        <v>34.491816999999998</v>
      </c>
      <c r="F589">
        <v>33.504919000000001</v>
      </c>
      <c r="G589">
        <v>280.605345</v>
      </c>
      <c r="H589">
        <v>283.94432799999998</v>
      </c>
      <c r="I589">
        <v>4.3513570000000001</v>
      </c>
      <c r="J589">
        <v>4.2587409999999997</v>
      </c>
    </row>
    <row r="590" spans="1:10" x14ac:dyDescent="0.25">
      <c r="A590" s="1">
        <v>43113.250138888798</v>
      </c>
      <c r="B590">
        <v>296.98969499999998</v>
      </c>
      <c r="C590">
        <v>296.18317300000001</v>
      </c>
      <c r="D590">
        <v>1.006084</v>
      </c>
      <c r="E590">
        <v>34.581634000000001</v>
      </c>
      <c r="F590">
        <v>33.474091000000001</v>
      </c>
      <c r="G590">
        <v>280.68228599999998</v>
      </c>
      <c r="H590">
        <v>283.75492700000001</v>
      </c>
      <c r="I590">
        <v>4.3299430000000001</v>
      </c>
      <c r="J590">
        <v>4.1773889999999998</v>
      </c>
    </row>
    <row r="591" spans="1:10" x14ac:dyDescent="0.25">
      <c r="A591" s="1">
        <v>43113.270972222199</v>
      </c>
      <c r="B591">
        <v>298.81507800000003</v>
      </c>
      <c r="C591">
        <v>297.99686400000002</v>
      </c>
      <c r="D591">
        <v>1.0710170000000001</v>
      </c>
      <c r="E591">
        <v>34.616537999999998</v>
      </c>
      <c r="F591">
        <v>33.513545000000001</v>
      </c>
      <c r="G591">
        <v>280.75922700000001</v>
      </c>
      <c r="H591">
        <v>283.56552599999998</v>
      </c>
      <c r="I591">
        <v>4.3085300000000002</v>
      </c>
      <c r="J591">
        <v>4.0960369999999999</v>
      </c>
    </row>
    <row r="592" spans="1:10" x14ac:dyDescent="0.25">
      <c r="A592" s="1">
        <v>43113.291805555498</v>
      </c>
      <c r="B592">
        <v>299.04508399999997</v>
      </c>
      <c r="C592">
        <v>298.21887600000002</v>
      </c>
      <c r="D592">
        <v>1.1314569999999999</v>
      </c>
      <c r="E592">
        <v>34.650371999999997</v>
      </c>
      <c r="F592">
        <v>33.556289</v>
      </c>
      <c r="G592">
        <v>280.78828499999997</v>
      </c>
      <c r="H592">
        <v>283.57068900000002</v>
      </c>
      <c r="I592">
        <v>4.3120580000000004</v>
      </c>
      <c r="J592">
        <v>4.111809</v>
      </c>
    </row>
    <row r="593" spans="1:10" x14ac:dyDescent="0.25">
      <c r="A593" s="1">
        <v>43113.312638888798</v>
      </c>
      <c r="B593">
        <v>299.14676300000002</v>
      </c>
      <c r="C593">
        <v>298.312859</v>
      </c>
      <c r="D593">
        <v>1.066856</v>
      </c>
      <c r="E593">
        <v>34.654395999999998</v>
      </c>
      <c r="F593">
        <v>33.690635999999998</v>
      </c>
      <c r="G593">
        <v>280.81350700000002</v>
      </c>
      <c r="H593">
        <v>283.59143999999998</v>
      </c>
      <c r="I593">
        <v>4.3175850000000002</v>
      </c>
      <c r="J593">
        <v>4.2266779999999997</v>
      </c>
    </row>
    <row r="594" spans="1:10" x14ac:dyDescent="0.25">
      <c r="A594" s="1">
        <v>43113.333472222199</v>
      </c>
      <c r="B594">
        <v>298.74724800000001</v>
      </c>
      <c r="C594">
        <v>297.89909</v>
      </c>
      <c r="D594">
        <v>1.002254</v>
      </c>
      <c r="E594">
        <v>34.658419000000002</v>
      </c>
      <c r="F594">
        <v>33.824983000000003</v>
      </c>
      <c r="G594">
        <v>280.63817699999998</v>
      </c>
      <c r="H594">
        <v>283.46417000000002</v>
      </c>
      <c r="I594">
        <v>4.3185289999999998</v>
      </c>
      <c r="J594">
        <v>4.3415470000000003</v>
      </c>
    </row>
    <row r="595" spans="1:10" x14ac:dyDescent="0.25">
      <c r="A595" s="1">
        <v>43113.354305555498</v>
      </c>
      <c r="B595">
        <v>296.48897499999998</v>
      </c>
      <c r="C595">
        <v>295.60224399999998</v>
      </c>
      <c r="D595">
        <v>0.94511400000000001</v>
      </c>
      <c r="E595">
        <v>34.719574999999999</v>
      </c>
      <c r="F595">
        <v>34.162833999999997</v>
      </c>
      <c r="G595">
        <v>279.66279300000002</v>
      </c>
      <c r="H595">
        <v>282.74641100000002</v>
      </c>
      <c r="I595">
        <v>4.3011920000000003</v>
      </c>
      <c r="J595">
        <v>4.7958429999999996</v>
      </c>
    </row>
    <row r="596" spans="1:10" x14ac:dyDescent="0.25">
      <c r="A596" s="1">
        <v>43113.375138888798</v>
      </c>
      <c r="B596">
        <v>294.23070300000001</v>
      </c>
      <c r="C596">
        <v>293.30539800000003</v>
      </c>
      <c r="D596">
        <v>0.90461800000000003</v>
      </c>
      <c r="E596">
        <v>34.908161</v>
      </c>
      <c r="F596">
        <v>34.954585999999999</v>
      </c>
      <c r="G596">
        <v>278.68741</v>
      </c>
      <c r="H596">
        <v>282.02865200000002</v>
      </c>
      <c r="I596">
        <v>4.2838560000000001</v>
      </c>
      <c r="J596">
        <v>5.351928</v>
      </c>
    </row>
    <row r="597" spans="1:10" x14ac:dyDescent="0.25">
      <c r="A597" s="1">
        <v>43113.395972222199</v>
      </c>
      <c r="B597">
        <v>292.368315</v>
      </c>
      <c r="C597">
        <v>291.41198500000002</v>
      </c>
      <c r="D597">
        <v>0.86412199999999995</v>
      </c>
      <c r="E597">
        <v>35.096747000000001</v>
      </c>
      <c r="F597">
        <v>35.746338000000002</v>
      </c>
      <c r="G597">
        <v>277.82649400000003</v>
      </c>
      <c r="H597">
        <v>281.295683</v>
      </c>
      <c r="I597">
        <v>4.2568570000000001</v>
      </c>
      <c r="J597">
        <v>5.8916979999999999</v>
      </c>
    </row>
    <row r="598" spans="1:10" x14ac:dyDescent="0.25">
      <c r="A598" s="1">
        <v>43113.4167939814</v>
      </c>
      <c r="B598">
        <v>290.90308299999998</v>
      </c>
      <c r="C598">
        <v>289.92330199999998</v>
      </c>
      <c r="D598">
        <v>0.88739699999999999</v>
      </c>
      <c r="E598">
        <v>35.221164999999999</v>
      </c>
      <c r="F598">
        <v>36.148345999999997</v>
      </c>
      <c r="G598">
        <v>277.092221</v>
      </c>
      <c r="H598">
        <v>280.545886</v>
      </c>
      <c r="I598">
        <v>4.2191689999999999</v>
      </c>
      <c r="J598">
        <v>6.0761329999999996</v>
      </c>
    </row>
    <row r="599" spans="1:10" x14ac:dyDescent="0.25">
      <c r="A599" s="1">
        <v>43113.437627314801</v>
      </c>
      <c r="B599">
        <v>289.43785200000002</v>
      </c>
      <c r="C599">
        <v>288.434618</v>
      </c>
      <c r="D599">
        <v>0.95601700000000001</v>
      </c>
      <c r="E599">
        <v>35.299954999999997</v>
      </c>
      <c r="F599">
        <v>36.273224999999996</v>
      </c>
      <c r="G599">
        <v>276.35794800000002</v>
      </c>
      <c r="H599">
        <v>279.79608999999999</v>
      </c>
      <c r="I599">
        <v>4.1814809999999998</v>
      </c>
      <c r="J599">
        <v>6.2605690000000003</v>
      </c>
    </row>
    <row r="600" spans="1:10" x14ac:dyDescent="0.25">
      <c r="A600" s="1">
        <v>43113.4584606481</v>
      </c>
      <c r="B600">
        <v>288.78200099999998</v>
      </c>
      <c r="C600">
        <v>287.77199300000001</v>
      </c>
      <c r="D600">
        <v>1.0246360000000001</v>
      </c>
      <c r="E600">
        <v>35.378746</v>
      </c>
      <c r="F600">
        <v>36.398105000000001</v>
      </c>
      <c r="G600">
        <v>275.85522900000001</v>
      </c>
      <c r="H600">
        <v>279.26233000000002</v>
      </c>
      <c r="I600">
        <v>4.2018089999999999</v>
      </c>
      <c r="J600">
        <v>6.5156749999999999</v>
      </c>
    </row>
    <row r="601" spans="1:10" x14ac:dyDescent="0.25">
      <c r="A601" s="1">
        <v>43113.4792939814</v>
      </c>
      <c r="B601">
        <v>288.34648900000002</v>
      </c>
      <c r="C601">
        <v>287.33424600000001</v>
      </c>
      <c r="D601">
        <v>1.070829</v>
      </c>
      <c r="E601">
        <v>35.360807000000001</v>
      </c>
      <c r="F601">
        <v>36.604514000000002</v>
      </c>
      <c r="G601">
        <v>275.42996099999999</v>
      </c>
      <c r="H601">
        <v>278.80083200000001</v>
      </c>
      <c r="I601">
        <v>4.2415440000000002</v>
      </c>
      <c r="J601">
        <v>6.9219949999999999</v>
      </c>
    </row>
    <row r="602" spans="1:10" x14ac:dyDescent="0.25">
      <c r="A602" s="1">
        <v>43113.500127314801</v>
      </c>
      <c r="B602">
        <v>287.93618199999997</v>
      </c>
      <c r="C602">
        <v>286.92426399999999</v>
      </c>
      <c r="D602">
        <v>1.113351</v>
      </c>
      <c r="E602">
        <v>35.327030000000001</v>
      </c>
      <c r="F602">
        <v>36.824271000000003</v>
      </c>
      <c r="G602">
        <v>275.01010500000001</v>
      </c>
      <c r="H602">
        <v>278.347555</v>
      </c>
      <c r="I602">
        <v>4.2802499999999997</v>
      </c>
      <c r="J602">
        <v>7.3283160000000001</v>
      </c>
    </row>
    <row r="603" spans="1:10" x14ac:dyDescent="0.25">
      <c r="A603" s="1">
        <v>43113.5209606481</v>
      </c>
      <c r="B603">
        <v>287.84668199999999</v>
      </c>
      <c r="C603">
        <v>286.86766999999998</v>
      </c>
      <c r="D603">
        <v>1.1549400000000001</v>
      </c>
      <c r="E603">
        <v>35.300435</v>
      </c>
      <c r="F603">
        <v>37.003596999999999</v>
      </c>
      <c r="G603">
        <v>274.81074999999998</v>
      </c>
      <c r="H603">
        <v>278.22931499999999</v>
      </c>
      <c r="I603">
        <v>4.2770520000000003</v>
      </c>
      <c r="J603">
        <v>6.8925179999999999</v>
      </c>
    </row>
    <row r="604" spans="1:10" x14ac:dyDescent="0.25">
      <c r="A604" s="1">
        <v>43113.5417939814</v>
      </c>
      <c r="B604">
        <v>287.757183</v>
      </c>
      <c r="C604">
        <v>286.81107700000001</v>
      </c>
      <c r="D604">
        <v>1.190517</v>
      </c>
      <c r="E604">
        <v>35.320174000000002</v>
      </c>
      <c r="F604">
        <v>36.922052000000001</v>
      </c>
      <c r="G604">
        <v>274.61139600000001</v>
      </c>
      <c r="H604">
        <v>278.11107399999997</v>
      </c>
      <c r="I604">
        <v>4.273854</v>
      </c>
      <c r="J604">
        <v>5.8783130000000003</v>
      </c>
    </row>
    <row r="605" spans="1:10" x14ac:dyDescent="0.25">
      <c r="A605" s="1">
        <v>43113.562627314801</v>
      </c>
      <c r="B605">
        <v>287.712853</v>
      </c>
      <c r="C605">
        <v>286.788434</v>
      </c>
      <c r="D605">
        <v>1.226094</v>
      </c>
      <c r="E605">
        <v>35.339913000000003</v>
      </c>
      <c r="F605">
        <v>36.840508</v>
      </c>
      <c r="G605">
        <v>274.50946299999998</v>
      </c>
      <c r="H605">
        <v>278.03188499999999</v>
      </c>
      <c r="I605">
        <v>4.2716289999999999</v>
      </c>
      <c r="J605">
        <v>4.864109</v>
      </c>
    </row>
    <row r="606" spans="1:10" x14ac:dyDescent="0.25">
      <c r="A606" s="1">
        <v>43113.5834606481</v>
      </c>
      <c r="B606">
        <v>287.74894</v>
      </c>
      <c r="C606">
        <v>286.82623599999999</v>
      </c>
      <c r="D606">
        <v>1.2424299999999999</v>
      </c>
      <c r="E606">
        <v>35.373109999999997</v>
      </c>
      <c r="F606">
        <v>36.752634999999998</v>
      </c>
      <c r="G606">
        <v>274.63642099999998</v>
      </c>
      <c r="H606">
        <v>278.04444799999999</v>
      </c>
      <c r="I606">
        <v>4.2716919999999998</v>
      </c>
      <c r="J606">
        <v>4.6061019999999999</v>
      </c>
    </row>
    <row r="607" spans="1:10" x14ac:dyDescent="0.25">
      <c r="A607" s="1">
        <v>43113.6042939814</v>
      </c>
      <c r="B607">
        <v>287.78502800000001</v>
      </c>
      <c r="C607">
        <v>286.864037</v>
      </c>
      <c r="D607">
        <v>1.230971</v>
      </c>
      <c r="E607">
        <v>35.425750000000001</v>
      </c>
      <c r="F607">
        <v>36.655620999999996</v>
      </c>
      <c r="G607">
        <v>274.76337899999999</v>
      </c>
      <c r="H607">
        <v>278.05700999999999</v>
      </c>
      <c r="I607">
        <v>4.2717549999999997</v>
      </c>
      <c r="J607">
        <v>4.463673</v>
      </c>
    </row>
    <row r="608" spans="1:10" x14ac:dyDescent="0.25">
      <c r="A608" s="1">
        <v>43113.625127314801</v>
      </c>
      <c r="B608">
        <v>287.79785600000002</v>
      </c>
      <c r="C608">
        <v>286.88572900000003</v>
      </c>
      <c r="D608">
        <v>1.2195119999999999</v>
      </c>
      <c r="E608">
        <v>35.478391000000002</v>
      </c>
      <c r="F608">
        <v>36.558608</v>
      </c>
      <c r="G608">
        <v>274.82421399999998</v>
      </c>
      <c r="H608">
        <v>278.11346400000002</v>
      </c>
      <c r="I608">
        <v>4.3474190000000004</v>
      </c>
      <c r="J608">
        <v>4.3377520000000001</v>
      </c>
    </row>
    <row r="609" spans="1:10" x14ac:dyDescent="0.25">
      <c r="A609" s="1">
        <v>43113.6459606481</v>
      </c>
      <c r="B609">
        <v>287.79796599999997</v>
      </c>
      <c r="C609">
        <v>286.89861100000002</v>
      </c>
      <c r="D609">
        <v>1.172156</v>
      </c>
      <c r="E609">
        <v>35.398229000000001</v>
      </c>
      <c r="F609">
        <v>36.595208</v>
      </c>
      <c r="G609">
        <v>274.83580499999999</v>
      </c>
      <c r="H609">
        <v>278.20260400000001</v>
      </c>
      <c r="I609">
        <v>4.4793880000000001</v>
      </c>
      <c r="J609">
        <v>4.3115560000000004</v>
      </c>
    </row>
    <row r="610" spans="1:10" x14ac:dyDescent="0.25">
      <c r="A610" s="1">
        <v>43113.666782407403</v>
      </c>
      <c r="B610">
        <v>287.79807499999998</v>
      </c>
      <c r="C610">
        <v>286.911494</v>
      </c>
      <c r="D610">
        <v>1.1082129999999999</v>
      </c>
      <c r="E610">
        <v>35.256698999999998</v>
      </c>
      <c r="F610">
        <v>36.693551999999997</v>
      </c>
      <c r="G610">
        <v>274.847396</v>
      </c>
      <c r="H610">
        <v>278.29174399999999</v>
      </c>
      <c r="I610">
        <v>4.6113559999999998</v>
      </c>
      <c r="J610">
        <v>4.2853599999999998</v>
      </c>
    </row>
    <row r="611" spans="1:10" x14ac:dyDescent="0.25">
      <c r="A611" s="1">
        <v>43113.687615740702</v>
      </c>
      <c r="B611">
        <v>287.87121400000001</v>
      </c>
      <c r="C611">
        <v>287.00934000000001</v>
      </c>
      <c r="D611">
        <v>1.04427</v>
      </c>
      <c r="E611">
        <v>35.115169000000002</v>
      </c>
      <c r="F611">
        <v>36.791896000000001</v>
      </c>
      <c r="G611">
        <v>274.98779999999999</v>
      </c>
      <c r="H611">
        <v>278.58911799999998</v>
      </c>
      <c r="I611">
        <v>4.6655959999999999</v>
      </c>
      <c r="J611">
        <v>4.2743080000000004</v>
      </c>
    </row>
    <row r="612" spans="1:10" x14ac:dyDescent="0.25">
      <c r="A612" s="1">
        <v>43113.708449074002</v>
      </c>
      <c r="B612">
        <v>287.94957199999999</v>
      </c>
      <c r="C612">
        <v>287.11325699999998</v>
      </c>
      <c r="D612">
        <v>0.93008900000000005</v>
      </c>
      <c r="E612">
        <v>34.844678000000002</v>
      </c>
      <c r="F612">
        <v>36.761893999999998</v>
      </c>
      <c r="G612">
        <v>275.151388</v>
      </c>
      <c r="H612">
        <v>278.923968</v>
      </c>
      <c r="I612">
        <v>4.7058479999999996</v>
      </c>
      <c r="J612">
        <v>4.284484</v>
      </c>
    </row>
    <row r="613" spans="1:10" x14ac:dyDescent="0.25">
      <c r="A613" s="1">
        <v>43113.729282407403</v>
      </c>
      <c r="B613">
        <v>288.02608099999998</v>
      </c>
      <c r="C613">
        <v>287.208686</v>
      </c>
      <c r="D613">
        <v>0.81374999999999997</v>
      </c>
      <c r="E613">
        <v>34.568649000000001</v>
      </c>
      <c r="F613">
        <v>36.726379999999999</v>
      </c>
      <c r="G613">
        <v>275.30898000000002</v>
      </c>
      <c r="H613">
        <v>279.24570299999999</v>
      </c>
      <c r="I613">
        <v>4.7324919999999997</v>
      </c>
      <c r="J613">
        <v>4.2946600000000004</v>
      </c>
    </row>
    <row r="614" spans="1:10" x14ac:dyDescent="0.25">
      <c r="A614" s="1">
        <v>43113.750115740702</v>
      </c>
      <c r="B614">
        <v>288.096046</v>
      </c>
      <c r="C614">
        <v>287.27404200000001</v>
      </c>
      <c r="D614">
        <v>0.71278600000000003</v>
      </c>
      <c r="E614">
        <v>34.33473</v>
      </c>
      <c r="F614">
        <v>36.694868999999997</v>
      </c>
      <c r="G614">
        <v>275.42346099999997</v>
      </c>
      <c r="H614">
        <v>279.47312299999999</v>
      </c>
      <c r="I614">
        <v>4.661276</v>
      </c>
      <c r="J614">
        <v>4.2995749999999999</v>
      </c>
    </row>
    <row r="615" spans="1:10" x14ac:dyDescent="0.25">
      <c r="A615" s="1">
        <v>43113.770949074002</v>
      </c>
      <c r="B615">
        <v>288.16601000000003</v>
      </c>
      <c r="C615">
        <v>287.33939900000001</v>
      </c>
      <c r="D615">
        <v>0.66223900000000002</v>
      </c>
      <c r="E615">
        <v>34.238886999999998</v>
      </c>
      <c r="F615">
        <v>36.676481000000003</v>
      </c>
      <c r="G615">
        <v>275.53794299999998</v>
      </c>
      <c r="H615">
        <v>279.70054199999998</v>
      </c>
      <c r="I615">
        <v>4.5900610000000004</v>
      </c>
      <c r="J615">
        <v>4.302136</v>
      </c>
    </row>
    <row r="616" spans="1:10" x14ac:dyDescent="0.25">
      <c r="A616" s="1">
        <v>43113.791782407403</v>
      </c>
      <c r="B616">
        <v>288.26170999999999</v>
      </c>
      <c r="C616">
        <v>287.432523</v>
      </c>
      <c r="D616">
        <v>0.61169099999999998</v>
      </c>
      <c r="E616">
        <v>34.143045000000001</v>
      </c>
      <c r="F616">
        <v>36.658093999999998</v>
      </c>
      <c r="G616">
        <v>275.61964899999998</v>
      </c>
      <c r="H616">
        <v>279.86326100000002</v>
      </c>
      <c r="I616">
        <v>4.543622</v>
      </c>
      <c r="J616">
        <v>4.3046980000000001</v>
      </c>
    </row>
    <row r="617" spans="1:10" x14ac:dyDescent="0.25">
      <c r="A617" s="1">
        <v>43113.812615740702</v>
      </c>
      <c r="B617">
        <v>288.38243999999997</v>
      </c>
      <c r="C617">
        <v>287.55265300000002</v>
      </c>
      <c r="D617">
        <v>0.66970799999999997</v>
      </c>
      <c r="E617">
        <v>33.990423999999997</v>
      </c>
      <c r="F617">
        <v>36.729745999999999</v>
      </c>
      <c r="G617">
        <v>275.65150599999998</v>
      </c>
      <c r="H617">
        <v>279.92757399999999</v>
      </c>
      <c r="I617">
        <v>4.5348660000000001</v>
      </c>
      <c r="J617">
        <v>4.3059620000000001</v>
      </c>
    </row>
    <row r="618" spans="1:10" x14ac:dyDescent="0.25">
      <c r="A618" s="1">
        <v>43113.833449074002</v>
      </c>
      <c r="B618">
        <v>288.50316900000001</v>
      </c>
      <c r="C618">
        <v>287.67278299999998</v>
      </c>
      <c r="D618">
        <v>0.83262499999999995</v>
      </c>
      <c r="E618">
        <v>33.782940000000004</v>
      </c>
      <c r="F618">
        <v>36.888399</v>
      </c>
      <c r="G618">
        <v>275.68336299999999</v>
      </c>
      <c r="H618">
        <v>279.99188600000002</v>
      </c>
      <c r="I618">
        <v>4.5261110000000002</v>
      </c>
      <c r="J618">
        <v>4.3071789999999996</v>
      </c>
    </row>
    <row r="619" spans="1:10" x14ac:dyDescent="0.25">
      <c r="A619" s="1">
        <v>43113.854282407403</v>
      </c>
      <c r="B619">
        <v>288.94030800000002</v>
      </c>
      <c r="C619">
        <v>288.10587900000002</v>
      </c>
      <c r="D619">
        <v>0.99554299999999996</v>
      </c>
      <c r="E619">
        <v>33.575456000000003</v>
      </c>
      <c r="F619">
        <v>37.047052999999998</v>
      </c>
      <c r="G619">
        <v>276.04297800000001</v>
      </c>
      <c r="H619">
        <v>280.39401800000002</v>
      </c>
      <c r="I619">
        <v>4.501652</v>
      </c>
      <c r="J619">
        <v>4.3171059999999999</v>
      </c>
    </row>
    <row r="620" spans="1:10" x14ac:dyDescent="0.25">
      <c r="A620" s="1">
        <v>43113.875115740702</v>
      </c>
      <c r="B620">
        <v>289.45964800000002</v>
      </c>
      <c r="C620">
        <v>288.62028099999998</v>
      </c>
      <c r="D620">
        <v>0.99916000000000005</v>
      </c>
      <c r="E620">
        <v>33.466124999999998</v>
      </c>
      <c r="F620">
        <v>36.392862000000001</v>
      </c>
      <c r="G620">
        <v>276.56329899999997</v>
      </c>
      <c r="H620">
        <v>280.96179000000001</v>
      </c>
      <c r="I620">
        <v>4.4694940000000001</v>
      </c>
      <c r="J620">
        <v>4.3546339999999999</v>
      </c>
    </row>
    <row r="621" spans="1:10" x14ac:dyDescent="0.25">
      <c r="A621" s="1">
        <v>43113.895949074002</v>
      </c>
      <c r="B621">
        <v>289.99225100000001</v>
      </c>
      <c r="C621">
        <v>289.15008899999998</v>
      </c>
      <c r="D621">
        <v>0.95874800000000004</v>
      </c>
      <c r="E621">
        <v>33.383921999999998</v>
      </c>
      <c r="F621">
        <v>35.514007999999997</v>
      </c>
      <c r="G621">
        <v>277.08362</v>
      </c>
      <c r="H621">
        <v>281.529561</v>
      </c>
      <c r="I621">
        <v>4.437335</v>
      </c>
      <c r="J621">
        <v>4.3921609999999998</v>
      </c>
    </row>
    <row r="622" spans="1:10" x14ac:dyDescent="0.25">
      <c r="A622" s="1">
        <v>43113.916782407403</v>
      </c>
      <c r="B622">
        <v>290.67614500000002</v>
      </c>
      <c r="C622">
        <v>289.855617</v>
      </c>
      <c r="D622">
        <v>0.92404299999999995</v>
      </c>
      <c r="E622">
        <v>33.308970000000002</v>
      </c>
      <c r="F622">
        <v>34.685499999999998</v>
      </c>
      <c r="G622">
        <v>277.82832300000001</v>
      </c>
      <c r="H622">
        <v>282.18954300000001</v>
      </c>
      <c r="I622">
        <v>4.4279950000000001</v>
      </c>
      <c r="J622">
        <v>4.4242179999999998</v>
      </c>
    </row>
    <row r="623" spans="1:10" x14ac:dyDescent="0.25">
      <c r="A623" s="1">
        <v>43113.937604166596</v>
      </c>
      <c r="B623">
        <v>291.36003899999997</v>
      </c>
      <c r="C623">
        <v>290.56114400000001</v>
      </c>
      <c r="D623">
        <v>0.98099599999999998</v>
      </c>
      <c r="E623">
        <v>33.350490000000001</v>
      </c>
      <c r="F623">
        <v>34.665588999999997</v>
      </c>
      <c r="G623">
        <v>278.58593500000001</v>
      </c>
      <c r="H623">
        <v>282.85483099999999</v>
      </c>
      <c r="I623">
        <v>4.4199679999999999</v>
      </c>
      <c r="J623">
        <v>4.451111</v>
      </c>
    </row>
    <row r="624" spans="1:10" x14ac:dyDescent="0.25">
      <c r="A624" s="1">
        <v>43113.958437499903</v>
      </c>
      <c r="B624">
        <v>291.797889</v>
      </c>
      <c r="C624">
        <v>291.01138099999997</v>
      </c>
      <c r="D624">
        <v>1.0379480000000001</v>
      </c>
      <c r="E624">
        <v>33.392009999999999</v>
      </c>
      <c r="F624">
        <v>34.645677999999997</v>
      </c>
      <c r="G624">
        <v>279.20232299999998</v>
      </c>
      <c r="H624">
        <v>283.38484799999998</v>
      </c>
      <c r="I624">
        <v>4.4144030000000001</v>
      </c>
      <c r="J624">
        <v>4.4780049999999996</v>
      </c>
    </row>
    <row r="625" spans="1:10" x14ac:dyDescent="0.25">
      <c r="A625" s="1">
        <v>43113.979270833297</v>
      </c>
      <c r="B625">
        <v>291.81214399999999</v>
      </c>
      <c r="C625">
        <v>291.02210000000002</v>
      </c>
      <c r="D625">
        <v>1.0573809999999999</v>
      </c>
      <c r="E625">
        <v>33.389299999999999</v>
      </c>
      <c r="F625">
        <v>34.547165999999997</v>
      </c>
      <c r="G625">
        <v>279.31858299999999</v>
      </c>
      <c r="H625">
        <v>283.43581799999998</v>
      </c>
      <c r="I625">
        <v>4.4175550000000001</v>
      </c>
      <c r="J625">
        <v>4.4714109999999998</v>
      </c>
    </row>
    <row r="626" spans="1:10" x14ac:dyDescent="0.25">
      <c r="A626" s="1">
        <v>43114.000104166596</v>
      </c>
      <c r="B626">
        <v>291.82639799999998</v>
      </c>
      <c r="C626">
        <v>291.03281900000002</v>
      </c>
      <c r="D626">
        <v>1.0019199999999999</v>
      </c>
      <c r="E626">
        <v>33.298302</v>
      </c>
      <c r="F626">
        <v>34.291761999999999</v>
      </c>
      <c r="G626">
        <v>279.434843</v>
      </c>
      <c r="H626">
        <v>283.48678799999999</v>
      </c>
      <c r="I626">
        <v>4.420706</v>
      </c>
      <c r="J626">
        <v>4.4558660000000003</v>
      </c>
    </row>
    <row r="627" spans="1:10" x14ac:dyDescent="0.25">
      <c r="A627" s="1">
        <v>43114.020937499903</v>
      </c>
      <c r="B627">
        <v>292.09061300000002</v>
      </c>
      <c r="C627">
        <v>291.299509</v>
      </c>
      <c r="D627">
        <v>0.94645800000000002</v>
      </c>
      <c r="E627">
        <v>33.207304000000001</v>
      </c>
      <c r="F627">
        <v>34.036358999999997</v>
      </c>
      <c r="G627">
        <v>279.55432300000001</v>
      </c>
      <c r="H627">
        <v>283.60359099999999</v>
      </c>
      <c r="I627">
        <v>4.4173879999999999</v>
      </c>
      <c r="J627">
        <v>4.4399860000000002</v>
      </c>
    </row>
    <row r="628" spans="1:10" x14ac:dyDescent="0.25">
      <c r="A628" s="1">
        <v>43114.041770833297</v>
      </c>
      <c r="B628">
        <v>292.48692399999999</v>
      </c>
      <c r="C628">
        <v>291.70147100000003</v>
      </c>
      <c r="D628">
        <v>0.939863</v>
      </c>
      <c r="E628">
        <v>33.159847999999997</v>
      </c>
      <c r="F628">
        <v>34.018304999999998</v>
      </c>
      <c r="G628">
        <v>279.67709100000002</v>
      </c>
      <c r="H628">
        <v>283.78760999999997</v>
      </c>
      <c r="I628">
        <v>4.4074629999999999</v>
      </c>
      <c r="J628">
        <v>4.4191669999999998</v>
      </c>
    </row>
    <row r="629" spans="1:10" x14ac:dyDescent="0.25">
      <c r="A629" s="1">
        <v>43114.062604166596</v>
      </c>
      <c r="B629">
        <v>292.88323500000001</v>
      </c>
      <c r="C629">
        <v>292.10343399999999</v>
      </c>
      <c r="D629">
        <v>0.96468799999999999</v>
      </c>
      <c r="E629">
        <v>33.140388999999999</v>
      </c>
      <c r="F629">
        <v>34.152864000000001</v>
      </c>
      <c r="G629">
        <v>279.79985900000003</v>
      </c>
      <c r="H629">
        <v>283.97162900000001</v>
      </c>
      <c r="I629">
        <v>4.3975379999999999</v>
      </c>
      <c r="J629">
        <v>4.3983480000000004</v>
      </c>
    </row>
    <row r="630" spans="1:10" x14ac:dyDescent="0.25">
      <c r="A630" s="1">
        <v>43114.083437499903</v>
      </c>
      <c r="B630">
        <v>292.82092999999998</v>
      </c>
      <c r="C630">
        <v>292.04046199999999</v>
      </c>
      <c r="D630">
        <v>0.98951299999999998</v>
      </c>
      <c r="E630">
        <v>33.120930000000001</v>
      </c>
      <c r="F630">
        <v>34.287424000000001</v>
      </c>
      <c r="G630">
        <v>279.91666199999997</v>
      </c>
      <c r="H630">
        <v>283.92850700000002</v>
      </c>
      <c r="I630">
        <v>4.3952549999999997</v>
      </c>
      <c r="J630">
        <v>4.3770920000000002</v>
      </c>
    </row>
    <row r="631" spans="1:10" x14ac:dyDescent="0.25">
      <c r="A631" s="1">
        <v>43114.104270833297</v>
      </c>
      <c r="B631">
        <v>292.730052</v>
      </c>
      <c r="C631">
        <v>291.94852300000002</v>
      </c>
      <c r="D631">
        <v>0.99366500000000002</v>
      </c>
      <c r="E631">
        <v>33.374941</v>
      </c>
      <c r="F631">
        <v>34.160215000000001</v>
      </c>
      <c r="G631">
        <v>280.031677</v>
      </c>
      <c r="H631">
        <v>283.81730499999998</v>
      </c>
      <c r="I631">
        <v>4.3952619999999998</v>
      </c>
      <c r="J631">
        <v>4.3549790000000002</v>
      </c>
    </row>
    <row r="632" spans="1:10" x14ac:dyDescent="0.25">
      <c r="A632" s="1">
        <v>43114.125104166596</v>
      </c>
      <c r="B632">
        <v>292.64807500000001</v>
      </c>
      <c r="C632">
        <v>291.86580800000002</v>
      </c>
      <c r="D632">
        <v>0.99509099999999995</v>
      </c>
      <c r="E632">
        <v>33.665002999999999</v>
      </c>
      <c r="F632">
        <v>33.998497</v>
      </c>
      <c r="G632">
        <v>280.14466299999998</v>
      </c>
      <c r="H632">
        <v>283.71499799999998</v>
      </c>
      <c r="I632">
        <v>4.3948229999999997</v>
      </c>
      <c r="J632">
        <v>4.3328670000000002</v>
      </c>
    </row>
    <row r="633" spans="1:10" x14ac:dyDescent="0.25">
      <c r="A633" s="1">
        <v>43114.145937499903</v>
      </c>
      <c r="B633">
        <v>292.59621099999998</v>
      </c>
      <c r="C633">
        <v>291.81429200000002</v>
      </c>
      <c r="D633">
        <v>0.99748499999999996</v>
      </c>
      <c r="E633">
        <v>33.936079999999997</v>
      </c>
      <c r="F633">
        <v>33.827612999999999</v>
      </c>
      <c r="G633">
        <v>280.21327000000002</v>
      </c>
      <c r="H633">
        <v>283.807211</v>
      </c>
      <c r="I633">
        <v>4.3846290000000003</v>
      </c>
      <c r="J633">
        <v>4.2962490000000004</v>
      </c>
    </row>
    <row r="634" spans="1:10" x14ac:dyDescent="0.25">
      <c r="A634" s="1">
        <v>43114.166770833297</v>
      </c>
      <c r="B634">
        <v>292.54434800000001</v>
      </c>
      <c r="C634">
        <v>291.76277599999997</v>
      </c>
      <c r="D634">
        <v>1.0050239999999999</v>
      </c>
      <c r="E634">
        <v>34.106292000000003</v>
      </c>
      <c r="F634">
        <v>33.608026000000002</v>
      </c>
      <c r="G634">
        <v>280.28187600000001</v>
      </c>
      <c r="H634">
        <v>283.89942400000001</v>
      </c>
      <c r="I634">
        <v>4.3744350000000001</v>
      </c>
      <c r="J634">
        <v>4.2504580000000001</v>
      </c>
    </row>
    <row r="635" spans="1:10" x14ac:dyDescent="0.25">
      <c r="A635" s="1">
        <v>43114.187592592498</v>
      </c>
      <c r="B635">
        <v>292.46536500000002</v>
      </c>
      <c r="C635">
        <v>291.68756000000002</v>
      </c>
      <c r="D635">
        <v>1.012562</v>
      </c>
      <c r="E635">
        <v>34.276504000000003</v>
      </c>
      <c r="F635">
        <v>33.388438999999998</v>
      </c>
      <c r="G635">
        <v>280.32739800000002</v>
      </c>
      <c r="H635">
        <v>283.925026</v>
      </c>
      <c r="I635">
        <v>4.3682259999999999</v>
      </c>
      <c r="J635">
        <v>4.2046659999999996</v>
      </c>
    </row>
    <row r="636" spans="1:10" x14ac:dyDescent="0.25">
      <c r="A636" s="1">
        <v>43114.208425925899</v>
      </c>
      <c r="B636">
        <v>292.36084399999999</v>
      </c>
      <c r="C636">
        <v>291.59002400000003</v>
      </c>
      <c r="D636">
        <v>0.99813300000000005</v>
      </c>
      <c r="E636">
        <v>34.272342000000002</v>
      </c>
      <c r="F636">
        <v>33.358215000000001</v>
      </c>
      <c r="G636">
        <v>280.32348500000001</v>
      </c>
      <c r="H636">
        <v>283.80798299999998</v>
      </c>
      <c r="I636">
        <v>4.370552</v>
      </c>
      <c r="J636">
        <v>4.1996859999999998</v>
      </c>
    </row>
    <row r="637" spans="1:10" x14ac:dyDescent="0.25">
      <c r="A637" s="1">
        <v>43114.229259259198</v>
      </c>
      <c r="B637">
        <v>292.25632300000001</v>
      </c>
      <c r="C637">
        <v>291.49248899999998</v>
      </c>
      <c r="D637">
        <v>0.95497299999999996</v>
      </c>
      <c r="E637">
        <v>34.040103999999999</v>
      </c>
      <c r="F637">
        <v>33.575671</v>
      </c>
      <c r="G637">
        <v>280.319571</v>
      </c>
      <c r="H637">
        <v>283.69094000000001</v>
      </c>
      <c r="I637">
        <v>4.372878</v>
      </c>
      <c r="J637">
        <v>4.1999089999999999</v>
      </c>
    </row>
    <row r="638" spans="1:10" x14ac:dyDescent="0.25">
      <c r="A638" s="1">
        <v>43114.250092592498</v>
      </c>
      <c r="B638">
        <v>292.79932200000002</v>
      </c>
      <c r="C638">
        <v>292.03288099999997</v>
      </c>
      <c r="D638">
        <v>0.91181299999999998</v>
      </c>
      <c r="E638">
        <v>33.807865999999997</v>
      </c>
      <c r="F638">
        <v>33.793126999999998</v>
      </c>
      <c r="G638">
        <v>280.40878600000002</v>
      </c>
      <c r="H638">
        <v>283.664311</v>
      </c>
      <c r="I638">
        <v>4.371353</v>
      </c>
      <c r="J638">
        <v>4.2004039999999998</v>
      </c>
    </row>
    <row r="639" spans="1:10" x14ac:dyDescent="0.25">
      <c r="A639" s="1">
        <v>43114.270925925899</v>
      </c>
      <c r="B639">
        <v>293.502364</v>
      </c>
      <c r="C639">
        <v>292.73094600000002</v>
      </c>
      <c r="D639">
        <v>0.95424100000000001</v>
      </c>
      <c r="E639">
        <v>33.948574999999998</v>
      </c>
      <c r="F639">
        <v>33.782980999999999</v>
      </c>
      <c r="G639">
        <v>280.56193999999999</v>
      </c>
      <c r="H639">
        <v>283.69975799999997</v>
      </c>
      <c r="I639">
        <v>4.367184</v>
      </c>
      <c r="J639">
        <v>4.2023159999999997</v>
      </c>
    </row>
    <row r="640" spans="1:10" x14ac:dyDescent="0.25">
      <c r="A640" s="1">
        <v>43114.291759259198</v>
      </c>
      <c r="B640">
        <v>294.12311299999999</v>
      </c>
      <c r="C640">
        <v>293.34544099999999</v>
      </c>
      <c r="D640">
        <v>1.0319400000000001</v>
      </c>
      <c r="E640">
        <v>34.242980000000003</v>
      </c>
      <c r="F640">
        <v>33.679037000000001</v>
      </c>
      <c r="G640">
        <v>280.71509400000002</v>
      </c>
      <c r="H640">
        <v>283.73520500000001</v>
      </c>
      <c r="I640">
        <v>4.3630149999999999</v>
      </c>
      <c r="J640">
        <v>4.2042279999999996</v>
      </c>
    </row>
    <row r="641" spans="1:10" x14ac:dyDescent="0.25">
      <c r="A641" s="1">
        <v>43114.312592592498</v>
      </c>
      <c r="B641">
        <v>293.89777700000002</v>
      </c>
      <c r="C641">
        <v>293.10072400000001</v>
      </c>
      <c r="D641">
        <v>1.1096379999999999</v>
      </c>
      <c r="E641">
        <v>34.537385</v>
      </c>
      <c r="F641">
        <v>33.575094</v>
      </c>
      <c r="G641">
        <v>280.59560499999998</v>
      </c>
      <c r="H641">
        <v>283.60502000000002</v>
      </c>
      <c r="I641">
        <v>4.3502429999999999</v>
      </c>
      <c r="J641">
        <v>4.2431580000000002</v>
      </c>
    </row>
    <row r="642" spans="1:10" x14ac:dyDescent="0.25">
      <c r="A642" s="1">
        <v>43114.333425925899</v>
      </c>
      <c r="B642">
        <v>293.67244199999999</v>
      </c>
      <c r="C642">
        <v>292.85600599999998</v>
      </c>
      <c r="D642">
        <v>1.1059680000000001</v>
      </c>
      <c r="E642">
        <v>34.465698000000003</v>
      </c>
      <c r="F642">
        <v>33.931489999999997</v>
      </c>
      <c r="G642">
        <v>280.43437999999998</v>
      </c>
      <c r="H642">
        <v>283.44948099999999</v>
      </c>
      <c r="I642">
        <v>4.3361539999999996</v>
      </c>
      <c r="J642">
        <v>4.3299510000000003</v>
      </c>
    </row>
    <row r="643" spans="1:10" x14ac:dyDescent="0.25">
      <c r="A643" s="1">
        <v>43114.354259259198</v>
      </c>
      <c r="B643">
        <v>292.98199</v>
      </c>
      <c r="C643">
        <v>292.14453200000003</v>
      </c>
      <c r="D643">
        <v>1.1008929999999999</v>
      </c>
      <c r="E643">
        <v>34.387694000000003</v>
      </c>
      <c r="F643">
        <v>34.295830000000002</v>
      </c>
      <c r="G643">
        <v>280.065023</v>
      </c>
      <c r="H643">
        <v>283.03769899999998</v>
      </c>
      <c r="I643">
        <v>4.3205249999999999</v>
      </c>
      <c r="J643">
        <v>4.4167439999999996</v>
      </c>
    </row>
    <row r="644" spans="1:10" x14ac:dyDescent="0.25">
      <c r="A644" s="1">
        <v>43114.375092592498</v>
      </c>
      <c r="B644">
        <v>291.51787999999999</v>
      </c>
      <c r="C644">
        <v>290.65667100000002</v>
      </c>
      <c r="D644">
        <v>1.216906</v>
      </c>
      <c r="E644">
        <v>34.510266000000001</v>
      </c>
      <c r="F644">
        <v>34.421608999999997</v>
      </c>
      <c r="G644">
        <v>278.43645299999997</v>
      </c>
      <c r="H644">
        <v>281.07564100000002</v>
      </c>
      <c r="I644">
        <v>4.2955810000000003</v>
      </c>
      <c r="J644">
        <v>4.7735450000000004</v>
      </c>
    </row>
    <row r="645" spans="1:10" x14ac:dyDescent="0.25">
      <c r="A645" s="1">
        <v>43114.395925925899</v>
      </c>
      <c r="B645">
        <v>290.05376999999999</v>
      </c>
      <c r="C645">
        <v>289.16881000000001</v>
      </c>
      <c r="D645">
        <v>1.6813180000000001</v>
      </c>
      <c r="E645">
        <v>35.209943000000003</v>
      </c>
      <c r="F645">
        <v>33.860990000000001</v>
      </c>
      <c r="G645">
        <v>276.807884</v>
      </c>
      <c r="H645">
        <v>279.11358200000001</v>
      </c>
      <c r="I645">
        <v>4.2706359999999997</v>
      </c>
      <c r="J645">
        <v>5.240399</v>
      </c>
    </row>
    <row r="646" spans="1:10" x14ac:dyDescent="0.25">
      <c r="A646" s="1">
        <v>43114.416759259198</v>
      </c>
      <c r="B646">
        <v>288.64748300000002</v>
      </c>
      <c r="C646">
        <v>287.77219400000001</v>
      </c>
      <c r="D646">
        <v>2.1457310000000001</v>
      </c>
      <c r="E646">
        <v>35.909619999999997</v>
      </c>
      <c r="F646">
        <v>33.300370999999998</v>
      </c>
      <c r="G646">
        <v>275.09637900000001</v>
      </c>
      <c r="H646">
        <v>277.39799699999998</v>
      </c>
      <c r="I646">
        <v>4.2447150000000002</v>
      </c>
      <c r="J646">
        <v>5.7072529999999997</v>
      </c>
    </row>
    <row r="647" spans="1:10" x14ac:dyDescent="0.25">
      <c r="A647" s="1">
        <v>43114.437581018501</v>
      </c>
      <c r="B647">
        <v>287.27068200000002</v>
      </c>
      <c r="C647">
        <v>286.42210399999999</v>
      </c>
      <c r="D647">
        <v>2.5411890000000001</v>
      </c>
      <c r="E647">
        <v>35.645988000000003</v>
      </c>
      <c r="F647">
        <v>33.429661000000003</v>
      </c>
      <c r="G647">
        <v>273.26865700000002</v>
      </c>
      <c r="H647">
        <v>276.02779099999998</v>
      </c>
      <c r="I647">
        <v>4.2174240000000003</v>
      </c>
      <c r="J647">
        <v>5.5435160000000003</v>
      </c>
    </row>
    <row r="648" spans="1:10" x14ac:dyDescent="0.25">
      <c r="A648" s="1">
        <v>43114.4584143518</v>
      </c>
      <c r="B648">
        <v>285.89388100000002</v>
      </c>
      <c r="C648">
        <v>285.07201500000002</v>
      </c>
      <c r="D648">
        <v>2.8761809999999999</v>
      </c>
      <c r="E648">
        <v>34.537627999999998</v>
      </c>
      <c r="F648">
        <v>34.163933999999998</v>
      </c>
      <c r="G648">
        <v>271.44093500000002</v>
      </c>
      <c r="H648">
        <v>274.65758499999998</v>
      </c>
      <c r="I648">
        <v>4.1901339999999996</v>
      </c>
      <c r="J648">
        <v>5.3701990000000004</v>
      </c>
    </row>
    <row r="649" spans="1:10" x14ac:dyDescent="0.25">
      <c r="A649" s="1">
        <v>43114.4792476851</v>
      </c>
      <c r="B649">
        <v>285.64079900000002</v>
      </c>
      <c r="C649">
        <v>284.83350300000001</v>
      </c>
      <c r="D649">
        <v>3.2111740000000002</v>
      </c>
      <c r="E649">
        <v>33.429268</v>
      </c>
      <c r="F649">
        <v>34.898206999999999</v>
      </c>
      <c r="G649">
        <v>270.637066</v>
      </c>
      <c r="H649">
        <v>273.96693399999998</v>
      </c>
      <c r="I649">
        <v>4.1878419999999998</v>
      </c>
      <c r="J649">
        <v>5.2642709999999999</v>
      </c>
    </row>
    <row r="650" spans="1:10" x14ac:dyDescent="0.25">
      <c r="A650" s="1">
        <v>43114.500081018501</v>
      </c>
      <c r="B650">
        <v>285.44796700000001</v>
      </c>
      <c r="C650">
        <v>284.65459199999998</v>
      </c>
      <c r="D650">
        <v>3.260615</v>
      </c>
      <c r="E650">
        <v>33.578862000000001</v>
      </c>
      <c r="F650">
        <v>34.729205999999998</v>
      </c>
      <c r="G650">
        <v>270.29094800000001</v>
      </c>
      <c r="H650">
        <v>273.58010400000001</v>
      </c>
      <c r="I650">
        <v>4.196726</v>
      </c>
      <c r="J650">
        <v>5.3505029999999998</v>
      </c>
    </row>
    <row r="651" spans="1:10" x14ac:dyDescent="0.25">
      <c r="A651" s="1">
        <v>43114.5209143518</v>
      </c>
      <c r="B651">
        <v>285.31572</v>
      </c>
      <c r="C651">
        <v>284.53375599999998</v>
      </c>
      <c r="D651">
        <v>3.2420589999999998</v>
      </c>
      <c r="E651">
        <v>34.028008999999997</v>
      </c>
      <c r="F651">
        <v>34.345109999999998</v>
      </c>
      <c r="G651">
        <v>269.94483100000002</v>
      </c>
      <c r="H651">
        <v>273.19327399999997</v>
      </c>
      <c r="I651">
        <v>4.2056100000000001</v>
      </c>
      <c r="J651">
        <v>5.4367349999999997</v>
      </c>
    </row>
    <row r="652" spans="1:10" x14ac:dyDescent="0.25">
      <c r="A652" s="1">
        <v>43114.5417476851</v>
      </c>
      <c r="B652">
        <v>285.37967200000003</v>
      </c>
      <c r="C652">
        <v>284.60099600000001</v>
      </c>
      <c r="D652">
        <v>3.212243</v>
      </c>
      <c r="E652">
        <v>34.335847000000001</v>
      </c>
      <c r="F652">
        <v>34.108235999999998</v>
      </c>
      <c r="G652">
        <v>270.02840500000002</v>
      </c>
      <c r="H652">
        <v>273.498154</v>
      </c>
      <c r="I652">
        <v>4.2355489999999998</v>
      </c>
      <c r="J652">
        <v>5.5287110000000004</v>
      </c>
    </row>
    <row r="653" spans="1:10" x14ac:dyDescent="0.25">
      <c r="A653" s="1">
        <v>43114.562581018501</v>
      </c>
      <c r="B653">
        <v>285.443625</v>
      </c>
      <c r="C653">
        <v>284.66823599999998</v>
      </c>
      <c r="D653">
        <v>3.0577329999999998</v>
      </c>
      <c r="E653">
        <v>33.078892000000003</v>
      </c>
      <c r="F653">
        <v>35.501618999999998</v>
      </c>
      <c r="G653">
        <v>270.12726700000002</v>
      </c>
      <c r="H653">
        <v>273.82764400000002</v>
      </c>
      <c r="I653">
        <v>4.2662380000000004</v>
      </c>
      <c r="J653">
        <v>5.6257010000000003</v>
      </c>
    </row>
    <row r="654" spans="1:10" x14ac:dyDescent="0.25">
      <c r="A654" s="1">
        <v>43114.5834143518</v>
      </c>
      <c r="B654">
        <v>285.53336000000002</v>
      </c>
      <c r="C654">
        <v>284.76357100000001</v>
      </c>
      <c r="D654">
        <v>2.9032230000000001</v>
      </c>
      <c r="E654">
        <v>31.821936999999998</v>
      </c>
      <c r="F654">
        <v>36.895001999999998</v>
      </c>
      <c r="G654">
        <v>270.27579100000003</v>
      </c>
      <c r="H654">
        <v>274.230614</v>
      </c>
      <c r="I654">
        <v>4.3028329999999997</v>
      </c>
      <c r="J654">
        <v>5.7226910000000002</v>
      </c>
    </row>
    <row r="655" spans="1:10" x14ac:dyDescent="0.25">
      <c r="A655" s="1">
        <v>43114.6042476851</v>
      </c>
      <c r="B655">
        <v>285.64663300000001</v>
      </c>
      <c r="C655">
        <v>284.88455499999998</v>
      </c>
      <c r="D655">
        <v>2.5998410000000001</v>
      </c>
      <c r="E655">
        <v>31.183797999999999</v>
      </c>
      <c r="F655">
        <v>37.704301000000001</v>
      </c>
      <c r="G655">
        <v>270.58160900000001</v>
      </c>
      <c r="H655">
        <v>274.86631299999999</v>
      </c>
      <c r="I655">
        <v>4.358136</v>
      </c>
      <c r="J655">
        <v>5.750273</v>
      </c>
    </row>
    <row r="656" spans="1:10" x14ac:dyDescent="0.25">
      <c r="A656" s="1">
        <v>43114.625081018501</v>
      </c>
      <c r="B656">
        <v>285.759906</v>
      </c>
      <c r="C656">
        <v>285.00554</v>
      </c>
      <c r="D656">
        <v>2.0294690000000002</v>
      </c>
      <c r="E656">
        <v>31.655467999999999</v>
      </c>
      <c r="F656">
        <v>37.466079999999998</v>
      </c>
      <c r="G656">
        <v>270.887427</v>
      </c>
      <c r="H656">
        <v>275.50201199999998</v>
      </c>
      <c r="I656">
        <v>4.4134380000000002</v>
      </c>
      <c r="J656">
        <v>5.7614200000000002</v>
      </c>
    </row>
    <row r="657" spans="1:10" x14ac:dyDescent="0.25">
      <c r="A657" s="1">
        <v>43114.6459143518</v>
      </c>
      <c r="B657">
        <v>286.240071</v>
      </c>
      <c r="C657">
        <v>285.46367800000002</v>
      </c>
      <c r="D657">
        <v>1.4590959999999999</v>
      </c>
      <c r="E657">
        <v>32.127136999999998</v>
      </c>
      <c r="F657">
        <v>37.227859000000002</v>
      </c>
      <c r="G657">
        <v>271.68222400000002</v>
      </c>
      <c r="H657">
        <v>276.36051099999997</v>
      </c>
      <c r="I657">
        <v>4.442704</v>
      </c>
      <c r="J657">
        <v>5.7242660000000001</v>
      </c>
    </row>
    <row r="658" spans="1:10" x14ac:dyDescent="0.25">
      <c r="A658" s="1">
        <v>43114.6667476851</v>
      </c>
      <c r="B658">
        <v>286.806533</v>
      </c>
      <c r="C658">
        <v>286.00111800000002</v>
      </c>
      <c r="D658">
        <v>0.90891500000000003</v>
      </c>
      <c r="E658">
        <v>32.441687000000002</v>
      </c>
      <c r="F658">
        <v>36.931632</v>
      </c>
      <c r="G658">
        <v>272.93831499999999</v>
      </c>
      <c r="H658">
        <v>277.42919599999999</v>
      </c>
      <c r="I658">
        <v>4.447406</v>
      </c>
      <c r="J658">
        <v>5.1545639999999997</v>
      </c>
    </row>
    <row r="659" spans="1:10" x14ac:dyDescent="0.25">
      <c r="A659" s="1">
        <v>43114.687581018501</v>
      </c>
      <c r="B659">
        <v>287.37313999999998</v>
      </c>
      <c r="C659">
        <v>286.54208499999999</v>
      </c>
      <c r="D659">
        <v>0.37044700000000003</v>
      </c>
      <c r="E659">
        <v>32.665087</v>
      </c>
      <c r="F659">
        <v>36.601754999999997</v>
      </c>
      <c r="G659">
        <v>274.19440700000001</v>
      </c>
      <c r="H659">
        <v>278.49788100000001</v>
      </c>
      <c r="I659">
        <v>4.452108</v>
      </c>
      <c r="J659">
        <v>4.5848620000000002</v>
      </c>
    </row>
    <row r="660" spans="1:10" x14ac:dyDescent="0.25">
      <c r="A660" s="1">
        <v>43114.708402777702</v>
      </c>
      <c r="B660">
        <v>287.94110599999999</v>
      </c>
      <c r="C660">
        <v>287.11610300000001</v>
      </c>
      <c r="D660">
        <v>-0.168022</v>
      </c>
      <c r="E660">
        <v>32.888486</v>
      </c>
      <c r="F660">
        <v>36.271877000000003</v>
      </c>
      <c r="G660">
        <v>274.96723900000001</v>
      </c>
      <c r="H660">
        <v>279.21025100000003</v>
      </c>
      <c r="I660">
        <v>4.4454390000000004</v>
      </c>
      <c r="J660">
        <v>4.2296240000000003</v>
      </c>
    </row>
    <row r="661" spans="1:10" x14ac:dyDescent="0.25">
      <c r="A661" s="1">
        <v>43114.729236111103</v>
      </c>
      <c r="B661">
        <v>288.50907100000001</v>
      </c>
      <c r="C661">
        <v>287.69012199999997</v>
      </c>
      <c r="D661">
        <v>-3.252E-2</v>
      </c>
      <c r="E661">
        <v>33.281903</v>
      </c>
      <c r="F661">
        <v>35.720661</v>
      </c>
      <c r="G661">
        <v>275.61096400000002</v>
      </c>
      <c r="H661">
        <v>279.827428</v>
      </c>
      <c r="I661">
        <v>4.4357329999999999</v>
      </c>
      <c r="J661">
        <v>4.2598560000000001</v>
      </c>
    </row>
    <row r="662" spans="1:10" x14ac:dyDescent="0.25">
      <c r="A662" s="1">
        <v>43114.750069444402</v>
      </c>
      <c r="B662">
        <v>289.15195799999998</v>
      </c>
      <c r="C662">
        <v>288.33899600000001</v>
      </c>
      <c r="D662">
        <v>0.171484</v>
      </c>
      <c r="E662">
        <v>33.692601000000003</v>
      </c>
      <c r="F662">
        <v>35.146948000000002</v>
      </c>
      <c r="G662">
        <v>276.23791899999998</v>
      </c>
      <c r="H662">
        <v>280.43110300000001</v>
      </c>
      <c r="I662">
        <v>4.4263399999999997</v>
      </c>
      <c r="J662">
        <v>4.2900879999999999</v>
      </c>
    </row>
    <row r="663" spans="1:10" x14ac:dyDescent="0.25">
      <c r="A663" s="1">
        <v>43114.770902777702</v>
      </c>
      <c r="B663">
        <v>289.91542600000002</v>
      </c>
      <c r="C663">
        <v>289.10834699999998</v>
      </c>
      <c r="D663">
        <v>0.37956800000000002</v>
      </c>
      <c r="E663">
        <v>33.991840000000003</v>
      </c>
      <c r="F663">
        <v>34.698362000000003</v>
      </c>
      <c r="G663">
        <v>276.61749500000002</v>
      </c>
      <c r="H663">
        <v>280.83560399999999</v>
      </c>
      <c r="I663">
        <v>4.4215669999999996</v>
      </c>
      <c r="J663">
        <v>4.3201960000000001</v>
      </c>
    </row>
    <row r="664" spans="1:10" x14ac:dyDescent="0.25">
      <c r="A664" s="1">
        <v>43114.791736111103</v>
      </c>
      <c r="B664">
        <v>290.67889300000002</v>
      </c>
      <c r="C664">
        <v>289.87769700000001</v>
      </c>
      <c r="D664">
        <v>0.60591600000000001</v>
      </c>
      <c r="E664">
        <v>33.792194000000002</v>
      </c>
      <c r="F664">
        <v>34.809835999999997</v>
      </c>
      <c r="G664">
        <v>276.997072</v>
      </c>
      <c r="H664">
        <v>281.24010500000003</v>
      </c>
      <c r="I664">
        <v>4.4167930000000002</v>
      </c>
      <c r="J664">
        <v>4.3502320000000001</v>
      </c>
    </row>
    <row r="665" spans="1:10" x14ac:dyDescent="0.25">
      <c r="A665" s="1">
        <v>43114.812569444402</v>
      </c>
      <c r="B665">
        <v>291.069706</v>
      </c>
      <c r="C665">
        <v>290.27189099999998</v>
      </c>
      <c r="D665">
        <v>0.83226299999999998</v>
      </c>
      <c r="E665">
        <v>33.592548999999998</v>
      </c>
      <c r="F665">
        <v>34.921311000000003</v>
      </c>
      <c r="G665">
        <v>277.338708</v>
      </c>
      <c r="H665">
        <v>281.49772200000001</v>
      </c>
      <c r="I665">
        <v>4.4114550000000001</v>
      </c>
      <c r="J665">
        <v>4.3802680000000001</v>
      </c>
    </row>
    <row r="666" spans="1:10" x14ac:dyDescent="0.25">
      <c r="A666" s="1">
        <v>43114.833402777702</v>
      </c>
      <c r="B666">
        <v>291.27701300000001</v>
      </c>
      <c r="C666">
        <v>290.48134599999997</v>
      </c>
      <c r="D666">
        <v>0.95795799999999998</v>
      </c>
      <c r="E666">
        <v>33.696823999999999</v>
      </c>
      <c r="F666">
        <v>34.669452</v>
      </c>
      <c r="G666">
        <v>277.60606300000001</v>
      </c>
      <c r="H666">
        <v>281.46776799999998</v>
      </c>
      <c r="I666">
        <v>4.4050079999999996</v>
      </c>
      <c r="J666">
        <v>4.4038449999999996</v>
      </c>
    </row>
    <row r="667" spans="1:10" x14ac:dyDescent="0.25">
      <c r="A667" s="1">
        <v>43114.854236111103</v>
      </c>
      <c r="B667">
        <v>291.48431900000003</v>
      </c>
      <c r="C667">
        <v>290.69080000000002</v>
      </c>
      <c r="D667">
        <v>0.96429900000000002</v>
      </c>
      <c r="E667">
        <v>34.161493999999998</v>
      </c>
      <c r="F667">
        <v>33.986744000000002</v>
      </c>
      <c r="G667">
        <v>277.87341700000002</v>
      </c>
      <c r="H667">
        <v>281.437814</v>
      </c>
      <c r="I667">
        <v>4.3985620000000001</v>
      </c>
      <c r="J667">
        <v>4.4267570000000003</v>
      </c>
    </row>
    <row r="668" spans="1:10" x14ac:dyDescent="0.25">
      <c r="A668" s="1">
        <v>43114.875069444402</v>
      </c>
      <c r="B668">
        <v>291.18984599999999</v>
      </c>
      <c r="C668">
        <v>290.40739500000001</v>
      </c>
      <c r="D668">
        <v>0.97063999999999995</v>
      </c>
      <c r="E668">
        <v>34.626165</v>
      </c>
      <c r="F668">
        <v>33.304036000000004</v>
      </c>
      <c r="G668">
        <v>277.93324200000001</v>
      </c>
      <c r="H668">
        <v>281.35505499999999</v>
      </c>
      <c r="I668">
        <v>4.4026860000000001</v>
      </c>
      <c r="J668">
        <v>4.4457899999999997</v>
      </c>
    </row>
    <row r="669" spans="1:10" x14ac:dyDescent="0.25">
      <c r="A669" s="1">
        <v>43114.895902777702</v>
      </c>
      <c r="B669">
        <v>290.87275599999998</v>
      </c>
      <c r="C669">
        <v>290.10177399999998</v>
      </c>
      <c r="D669">
        <v>0.98827799999999999</v>
      </c>
      <c r="E669">
        <v>34.543539000000003</v>
      </c>
      <c r="F669">
        <v>33.309547000000002</v>
      </c>
      <c r="G669">
        <v>277.861876</v>
      </c>
      <c r="H669">
        <v>281.23891500000002</v>
      </c>
      <c r="I669">
        <v>4.413494</v>
      </c>
      <c r="J669">
        <v>4.4472670000000001</v>
      </c>
    </row>
    <row r="670" spans="1:10" x14ac:dyDescent="0.25">
      <c r="A670" s="1">
        <v>43114.916736111103</v>
      </c>
      <c r="B670">
        <v>290.83211399999999</v>
      </c>
      <c r="C670">
        <v>290.06642699999998</v>
      </c>
      <c r="D670">
        <v>1.0100439999999999</v>
      </c>
      <c r="E670">
        <v>34.260914999999997</v>
      </c>
      <c r="F670">
        <v>33.566552999999999</v>
      </c>
      <c r="G670">
        <v>277.79051099999998</v>
      </c>
      <c r="H670">
        <v>281.12277399999999</v>
      </c>
      <c r="I670">
        <v>4.4243009999999998</v>
      </c>
      <c r="J670">
        <v>4.4487439999999996</v>
      </c>
    </row>
    <row r="671" spans="1:10" x14ac:dyDescent="0.25">
      <c r="A671" s="1">
        <v>43114.937569444402</v>
      </c>
      <c r="B671">
        <v>291.64943499999998</v>
      </c>
      <c r="C671">
        <v>290.86988000000002</v>
      </c>
      <c r="D671">
        <v>1.0316339999999999</v>
      </c>
      <c r="E671">
        <v>33.978734000000003</v>
      </c>
      <c r="F671">
        <v>33.823658999999999</v>
      </c>
      <c r="G671">
        <v>278.05044400000003</v>
      </c>
      <c r="H671">
        <v>281.73259899999999</v>
      </c>
      <c r="I671">
        <v>4.4138650000000004</v>
      </c>
      <c r="J671">
        <v>4.4483100000000002</v>
      </c>
    </row>
    <row r="672" spans="1:10" x14ac:dyDescent="0.25">
      <c r="A672" s="1">
        <v>43114.958391203698</v>
      </c>
      <c r="B672">
        <v>292.46675599999998</v>
      </c>
      <c r="C672">
        <v>291.67333300000001</v>
      </c>
      <c r="D672">
        <v>1.0292129999999999</v>
      </c>
      <c r="E672">
        <v>33.757078</v>
      </c>
      <c r="F672">
        <v>34.094382000000003</v>
      </c>
      <c r="G672">
        <v>278.35246100000001</v>
      </c>
      <c r="H672">
        <v>282.43464299999999</v>
      </c>
      <c r="I672">
        <v>4.4007290000000001</v>
      </c>
      <c r="J672">
        <v>4.445595</v>
      </c>
    </row>
    <row r="673" spans="1:10" x14ac:dyDescent="0.25">
      <c r="A673" s="1">
        <v>43114.979224536997</v>
      </c>
      <c r="B673">
        <v>292.81597499999998</v>
      </c>
      <c r="C673">
        <v>292.01850400000001</v>
      </c>
      <c r="D673">
        <v>1.0267919999999999</v>
      </c>
      <c r="E673">
        <v>33.535421999999997</v>
      </c>
      <c r="F673">
        <v>34.365104000000002</v>
      </c>
      <c r="G673">
        <v>278.60357499999998</v>
      </c>
      <c r="H673">
        <v>282.99406199999999</v>
      </c>
      <c r="I673">
        <v>4.3906489999999998</v>
      </c>
      <c r="J673">
        <v>4.4428789999999996</v>
      </c>
    </row>
    <row r="674" spans="1:10" x14ac:dyDescent="0.25">
      <c r="A674" s="1">
        <v>43115.000057870297</v>
      </c>
      <c r="B674">
        <v>292.750945</v>
      </c>
      <c r="C674">
        <v>291.95811500000002</v>
      </c>
      <c r="D674">
        <v>1.021488</v>
      </c>
      <c r="E674">
        <v>33.440117000000001</v>
      </c>
      <c r="F674">
        <v>34.481807000000003</v>
      </c>
      <c r="G674">
        <v>278.591162</v>
      </c>
      <c r="H674">
        <v>282.81510900000001</v>
      </c>
      <c r="I674">
        <v>4.3963859999999997</v>
      </c>
      <c r="J674">
        <v>4.4493150000000004</v>
      </c>
    </row>
    <row r="675" spans="1:10" x14ac:dyDescent="0.25">
      <c r="A675" s="1">
        <v>43115.020891203698</v>
      </c>
      <c r="B675">
        <v>292.68591500000002</v>
      </c>
      <c r="C675">
        <v>291.89772599999998</v>
      </c>
      <c r="D675">
        <v>1.008847</v>
      </c>
      <c r="E675">
        <v>33.666311</v>
      </c>
      <c r="F675">
        <v>34.206608000000003</v>
      </c>
      <c r="G675">
        <v>278.57874800000002</v>
      </c>
      <c r="H675">
        <v>282.63615499999997</v>
      </c>
      <c r="I675">
        <v>4.4021239999999997</v>
      </c>
      <c r="J675">
        <v>4.4591329999999996</v>
      </c>
    </row>
    <row r="676" spans="1:10" x14ac:dyDescent="0.25">
      <c r="A676" s="1">
        <v>43115.041724536997</v>
      </c>
      <c r="B676">
        <v>292.14385099999998</v>
      </c>
      <c r="C676">
        <v>291.35829899999999</v>
      </c>
      <c r="D676">
        <v>0.99620600000000004</v>
      </c>
      <c r="E676">
        <v>33.892505999999997</v>
      </c>
      <c r="F676">
        <v>33.931409000000002</v>
      </c>
      <c r="G676">
        <v>278.40828699999997</v>
      </c>
      <c r="H676">
        <v>282.20701500000001</v>
      </c>
      <c r="I676">
        <v>4.3999949999999997</v>
      </c>
      <c r="J676">
        <v>4.4688280000000002</v>
      </c>
    </row>
    <row r="677" spans="1:10" x14ac:dyDescent="0.25">
      <c r="A677" s="1">
        <v>43115.062557870297</v>
      </c>
      <c r="B677">
        <v>291.49517900000001</v>
      </c>
      <c r="C677">
        <v>290.711816</v>
      </c>
      <c r="D677">
        <v>0.97952399999999995</v>
      </c>
      <c r="E677">
        <v>33.985452000000002</v>
      </c>
      <c r="F677">
        <v>33.769795999999999</v>
      </c>
      <c r="G677">
        <v>278.03355699999997</v>
      </c>
      <c r="H677">
        <v>281.45451600000001</v>
      </c>
      <c r="I677">
        <v>4.3876999999999997</v>
      </c>
      <c r="J677">
        <v>4.4514699999999996</v>
      </c>
    </row>
    <row r="678" spans="1:10" x14ac:dyDescent="0.25">
      <c r="A678" s="1">
        <v>43115.083391203698</v>
      </c>
      <c r="B678">
        <v>290.90182399999998</v>
      </c>
      <c r="C678">
        <v>290.12099699999999</v>
      </c>
      <c r="D678">
        <v>0.95962800000000004</v>
      </c>
      <c r="E678">
        <v>33.972423999999997</v>
      </c>
      <c r="F678">
        <v>33.698518999999997</v>
      </c>
      <c r="G678">
        <v>277.65882599999998</v>
      </c>
      <c r="H678">
        <v>280.70201800000001</v>
      </c>
      <c r="I678">
        <v>4.3754049999999998</v>
      </c>
      <c r="J678">
        <v>4.434113</v>
      </c>
    </row>
    <row r="679" spans="1:10" x14ac:dyDescent="0.25">
      <c r="A679" s="1">
        <v>43115.104224536997</v>
      </c>
      <c r="B679">
        <v>290.78422399999999</v>
      </c>
      <c r="C679">
        <v>290.00892199999998</v>
      </c>
      <c r="D679">
        <v>0.93973200000000001</v>
      </c>
      <c r="E679">
        <v>33.959397000000003</v>
      </c>
      <c r="F679">
        <v>33.627243</v>
      </c>
      <c r="G679">
        <v>277.21035599999999</v>
      </c>
      <c r="H679">
        <v>280.72775100000001</v>
      </c>
      <c r="I679">
        <v>4.385777</v>
      </c>
      <c r="J679">
        <v>4.4270849999999999</v>
      </c>
    </row>
    <row r="680" spans="1:10" x14ac:dyDescent="0.25">
      <c r="A680" s="1">
        <v>43115.125057870297</v>
      </c>
      <c r="B680">
        <v>290.66662400000001</v>
      </c>
      <c r="C680">
        <v>289.89684699999998</v>
      </c>
      <c r="D680">
        <v>0.97103099999999998</v>
      </c>
      <c r="E680">
        <v>33.509259</v>
      </c>
      <c r="F680">
        <v>34.399563999999998</v>
      </c>
      <c r="G680">
        <v>276.73188399999998</v>
      </c>
      <c r="H680">
        <v>281.07010200000002</v>
      </c>
      <c r="I680">
        <v>4.4053709999999997</v>
      </c>
      <c r="J680">
        <v>4.4467309999999998</v>
      </c>
    </row>
    <row r="681" spans="1:10" x14ac:dyDescent="0.25">
      <c r="A681" s="1">
        <v>43115.145891203698</v>
      </c>
      <c r="B681">
        <v>290.68190299999998</v>
      </c>
      <c r="C681">
        <v>289.90778299999999</v>
      </c>
      <c r="D681">
        <v>1.012677</v>
      </c>
      <c r="E681">
        <v>32.970784000000002</v>
      </c>
      <c r="F681">
        <v>35.342368999999998</v>
      </c>
      <c r="G681">
        <v>276.25341300000002</v>
      </c>
      <c r="H681">
        <v>281.41245400000003</v>
      </c>
      <c r="I681">
        <v>4.4249650000000003</v>
      </c>
      <c r="J681">
        <v>4.4663779999999997</v>
      </c>
    </row>
    <row r="682" spans="1:10" x14ac:dyDescent="0.25">
      <c r="A682" s="1">
        <v>43115.166724536997</v>
      </c>
      <c r="B682">
        <v>290.90415899999999</v>
      </c>
      <c r="C682">
        <v>290.11032699999998</v>
      </c>
      <c r="D682">
        <v>1.045822</v>
      </c>
      <c r="E682">
        <v>32.535361000000002</v>
      </c>
      <c r="F682">
        <v>36.103206999999998</v>
      </c>
      <c r="G682">
        <v>276.78968400000002</v>
      </c>
      <c r="H682">
        <v>281.57971600000002</v>
      </c>
      <c r="I682">
        <v>4.4157950000000001</v>
      </c>
      <c r="J682">
        <v>4.4680390000000001</v>
      </c>
    </row>
    <row r="683" spans="1:10" x14ac:dyDescent="0.25">
      <c r="A683" s="1">
        <v>43115.187557870297</v>
      </c>
      <c r="B683">
        <v>291.12641500000001</v>
      </c>
      <c r="C683">
        <v>290.31287099999997</v>
      </c>
      <c r="D683">
        <v>1.008059</v>
      </c>
      <c r="E683">
        <v>32.959632999999997</v>
      </c>
      <c r="F683">
        <v>35.345996999999997</v>
      </c>
      <c r="G683">
        <v>277.34097800000001</v>
      </c>
      <c r="H683">
        <v>281.74438600000002</v>
      </c>
      <c r="I683">
        <v>4.4062000000000001</v>
      </c>
      <c r="J683">
        <v>4.4552060000000004</v>
      </c>
    </row>
    <row r="684" spans="1:10" x14ac:dyDescent="0.25">
      <c r="A684" s="1">
        <v>43115.208391203698</v>
      </c>
      <c r="B684">
        <v>291.78485699999999</v>
      </c>
      <c r="C684">
        <v>290.97196100000002</v>
      </c>
      <c r="D684">
        <v>0.97029699999999997</v>
      </c>
      <c r="E684">
        <v>33.383904000000001</v>
      </c>
      <c r="F684">
        <v>34.588788000000001</v>
      </c>
      <c r="G684">
        <v>277.75300299999998</v>
      </c>
      <c r="H684">
        <v>281.91854899999998</v>
      </c>
      <c r="I684">
        <v>4.3974000000000002</v>
      </c>
      <c r="J684">
        <v>4.4423719999999998</v>
      </c>
    </row>
    <row r="685" spans="1:10" x14ac:dyDescent="0.25">
      <c r="A685" s="1">
        <v>43115.229212962899</v>
      </c>
      <c r="B685">
        <v>292.65063600000002</v>
      </c>
      <c r="C685">
        <v>291.84806800000001</v>
      </c>
      <c r="D685">
        <v>0.972522</v>
      </c>
      <c r="E685">
        <v>33.533026999999997</v>
      </c>
      <c r="F685">
        <v>34.320487999999997</v>
      </c>
      <c r="G685">
        <v>277.76809500000002</v>
      </c>
      <c r="H685">
        <v>282.11976399999998</v>
      </c>
      <c r="I685">
        <v>4.3908680000000002</v>
      </c>
      <c r="J685">
        <v>4.4342870000000003</v>
      </c>
    </row>
    <row r="686" spans="1:10" x14ac:dyDescent="0.25">
      <c r="A686" s="1">
        <v>43115.2500462963</v>
      </c>
      <c r="B686">
        <v>293.51641599999999</v>
      </c>
      <c r="C686">
        <v>292.724175</v>
      </c>
      <c r="D686">
        <v>1.039385</v>
      </c>
      <c r="E686">
        <v>33.237380999999999</v>
      </c>
      <c r="F686">
        <v>34.842497000000002</v>
      </c>
      <c r="G686">
        <v>277.783186</v>
      </c>
      <c r="H686">
        <v>282.32098000000002</v>
      </c>
      <c r="I686">
        <v>4.3843360000000002</v>
      </c>
      <c r="J686">
        <v>4.4271880000000001</v>
      </c>
    </row>
    <row r="687" spans="1:10" x14ac:dyDescent="0.25">
      <c r="A687" s="1">
        <v>43115.270879629599</v>
      </c>
      <c r="B687">
        <v>293.21587899999997</v>
      </c>
      <c r="C687">
        <v>292.42193099999997</v>
      </c>
      <c r="D687">
        <v>1.106249</v>
      </c>
      <c r="E687">
        <v>32.941733999999997</v>
      </c>
      <c r="F687">
        <v>35.364505999999999</v>
      </c>
      <c r="G687">
        <v>277.75006000000002</v>
      </c>
      <c r="H687">
        <v>282.29461400000002</v>
      </c>
      <c r="I687">
        <v>4.3859810000000001</v>
      </c>
      <c r="J687">
        <v>4.4217339999999998</v>
      </c>
    </row>
    <row r="688" spans="1:10" x14ac:dyDescent="0.25">
      <c r="A688" s="1">
        <v>43115.291712962899</v>
      </c>
      <c r="B688">
        <v>292.87257799999998</v>
      </c>
      <c r="C688">
        <v>292.076481</v>
      </c>
      <c r="D688">
        <v>1.079779</v>
      </c>
      <c r="E688">
        <v>33.063502999999997</v>
      </c>
      <c r="F688">
        <v>35.337651999999999</v>
      </c>
      <c r="G688">
        <v>277.67491200000001</v>
      </c>
      <c r="H688">
        <v>282.06991499999998</v>
      </c>
      <c r="I688">
        <v>4.3947520000000004</v>
      </c>
      <c r="J688">
        <v>4.430663</v>
      </c>
    </row>
    <row r="689" spans="1:10" x14ac:dyDescent="0.25">
      <c r="A689" s="1">
        <v>43115.3125462963</v>
      </c>
      <c r="B689">
        <v>292.48223300000001</v>
      </c>
      <c r="C689">
        <v>291.67931299999998</v>
      </c>
      <c r="D689">
        <v>1.0045980000000001</v>
      </c>
      <c r="E689">
        <v>33.403120999999999</v>
      </c>
      <c r="F689">
        <v>35.024346999999999</v>
      </c>
      <c r="G689">
        <v>277.59976399999999</v>
      </c>
      <c r="H689">
        <v>281.845215</v>
      </c>
      <c r="I689">
        <v>4.4035229999999999</v>
      </c>
      <c r="J689">
        <v>4.4395930000000003</v>
      </c>
    </row>
    <row r="690" spans="1:10" x14ac:dyDescent="0.25">
      <c r="A690" s="1">
        <v>43115.333379629599</v>
      </c>
      <c r="B690">
        <v>291.951841</v>
      </c>
      <c r="C690">
        <v>291.12818399999998</v>
      </c>
      <c r="D690">
        <v>0.92941700000000005</v>
      </c>
      <c r="E690">
        <v>33.742739999999998</v>
      </c>
      <c r="F690">
        <v>34.711041000000002</v>
      </c>
      <c r="G690">
        <v>277.27029299999998</v>
      </c>
      <c r="H690">
        <v>281.33009299999998</v>
      </c>
      <c r="I690">
        <v>4.3815580000000001</v>
      </c>
      <c r="J690">
        <v>4.4406730000000003</v>
      </c>
    </row>
    <row r="691" spans="1:10" x14ac:dyDescent="0.25">
      <c r="A691" s="1">
        <v>43115.354212962899</v>
      </c>
      <c r="B691">
        <v>291.42144999999999</v>
      </c>
      <c r="C691">
        <v>290.57705499999997</v>
      </c>
      <c r="D691">
        <v>1.0116989999999999</v>
      </c>
      <c r="E691">
        <v>34.142467000000003</v>
      </c>
      <c r="F691">
        <v>34.38852</v>
      </c>
      <c r="G691">
        <v>276.88075199999997</v>
      </c>
      <c r="H691">
        <v>280.746375</v>
      </c>
      <c r="I691">
        <v>4.3523339999999999</v>
      </c>
      <c r="J691">
        <v>4.4287970000000003</v>
      </c>
    </row>
    <row r="692" spans="1:10" x14ac:dyDescent="0.25">
      <c r="A692" s="1">
        <v>43115.3750462963</v>
      </c>
      <c r="B692">
        <v>290.16081600000001</v>
      </c>
      <c r="C692">
        <v>289.31415900000002</v>
      </c>
      <c r="D692">
        <v>1.1054790000000001</v>
      </c>
      <c r="E692">
        <v>34.546582000000001</v>
      </c>
      <c r="F692">
        <v>34.065325000000001</v>
      </c>
      <c r="G692">
        <v>276.366623</v>
      </c>
      <c r="H692">
        <v>280.04488800000001</v>
      </c>
      <c r="I692">
        <v>4.3208770000000003</v>
      </c>
      <c r="J692">
        <v>4.4169200000000002</v>
      </c>
    </row>
    <row r="693" spans="1:10" x14ac:dyDescent="0.25">
      <c r="A693" s="1">
        <v>43115.395879629599</v>
      </c>
      <c r="B693">
        <v>288.27379400000001</v>
      </c>
      <c r="C693">
        <v>287.44072199999999</v>
      </c>
      <c r="D693">
        <v>1.238383</v>
      </c>
      <c r="E693">
        <v>34.702295999999997</v>
      </c>
      <c r="F693">
        <v>33.869480000000003</v>
      </c>
      <c r="G693">
        <v>274.48562099999998</v>
      </c>
      <c r="H693">
        <v>278.05135100000001</v>
      </c>
      <c r="I693">
        <v>4.26492</v>
      </c>
      <c r="J693">
        <v>4.8165589999999998</v>
      </c>
    </row>
    <row r="694" spans="1:10" x14ac:dyDescent="0.25">
      <c r="A694" s="1">
        <v>43115.416712962899</v>
      </c>
      <c r="B694">
        <v>286.38677300000001</v>
      </c>
      <c r="C694">
        <v>285.56728600000002</v>
      </c>
      <c r="D694">
        <v>1.521326</v>
      </c>
      <c r="E694">
        <v>33.905402000000002</v>
      </c>
      <c r="F694">
        <v>34.162008</v>
      </c>
      <c r="G694">
        <v>272.60461900000001</v>
      </c>
      <c r="H694">
        <v>276.05781400000001</v>
      </c>
      <c r="I694">
        <v>4.2089639999999999</v>
      </c>
      <c r="J694">
        <v>5.4362570000000003</v>
      </c>
    </row>
    <row r="695" spans="1:10" x14ac:dyDescent="0.25">
      <c r="A695" s="1">
        <v>43115.4375462963</v>
      </c>
      <c r="B695">
        <v>285.8383</v>
      </c>
      <c r="C695">
        <v>285.01714600000003</v>
      </c>
      <c r="D695">
        <v>1.8042689999999999</v>
      </c>
      <c r="E695">
        <v>33.108508999999998</v>
      </c>
      <c r="F695">
        <v>34.454535999999997</v>
      </c>
      <c r="G695">
        <v>271.24538799999999</v>
      </c>
      <c r="H695">
        <v>274.67621800000001</v>
      </c>
      <c r="I695">
        <v>4.1637740000000001</v>
      </c>
      <c r="J695">
        <v>6.055955</v>
      </c>
    </row>
    <row r="696" spans="1:10" x14ac:dyDescent="0.25">
      <c r="A696" s="1">
        <v>43115.458379629599</v>
      </c>
      <c r="B696">
        <v>285.57356700000003</v>
      </c>
      <c r="C696">
        <v>284.74751099999997</v>
      </c>
      <c r="D696">
        <v>1.9298169999999999</v>
      </c>
      <c r="E696">
        <v>32.618436000000003</v>
      </c>
      <c r="F696">
        <v>34.756901999999997</v>
      </c>
      <c r="G696">
        <v>270.82129800000001</v>
      </c>
      <c r="H696">
        <v>274.39137299999999</v>
      </c>
      <c r="I696">
        <v>4.13788</v>
      </c>
      <c r="J696">
        <v>5.8226360000000001</v>
      </c>
    </row>
    <row r="697" spans="1:10" x14ac:dyDescent="0.25">
      <c r="A697" s="1">
        <v>43115.4792013888</v>
      </c>
      <c r="B697">
        <v>285.34869700000002</v>
      </c>
      <c r="C697">
        <v>284.51869099999999</v>
      </c>
      <c r="D697">
        <v>1.886015</v>
      </c>
      <c r="E697">
        <v>32.458488000000003</v>
      </c>
      <c r="F697">
        <v>35.069853999999999</v>
      </c>
      <c r="G697">
        <v>270.39720799999998</v>
      </c>
      <c r="H697">
        <v>274.10652700000003</v>
      </c>
      <c r="I697">
        <v>4.1119870000000001</v>
      </c>
      <c r="J697">
        <v>5.5213169999999998</v>
      </c>
    </row>
    <row r="698" spans="1:10" x14ac:dyDescent="0.25">
      <c r="A698" s="1">
        <v>43115.500034722201</v>
      </c>
      <c r="B698">
        <v>285.440136</v>
      </c>
      <c r="C698">
        <v>284.61372499999999</v>
      </c>
      <c r="D698">
        <v>1.842212</v>
      </c>
      <c r="E698">
        <v>32.298541</v>
      </c>
      <c r="F698">
        <v>35.382806000000002</v>
      </c>
      <c r="G698">
        <v>270.58719100000002</v>
      </c>
      <c r="H698">
        <v>274.375496</v>
      </c>
      <c r="I698">
        <v>4.1283830000000004</v>
      </c>
      <c r="J698">
        <v>5.3665649999999996</v>
      </c>
    </row>
    <row r="699" spans="1:10" x14ac:dyDescent="0.25">
      <c r="A699" s="1">
        <v>43115.520868055501</v>
      </c>
      <c r="B699">
        <v>285.53157499999998</v>
      </c>
      <c r="C699">
        <v>284.70875899999999</v>
      </c>
      <c r="D699">
        <v>1.2484919999999999</v>
      </c>
      <c r="E699">
        <v>32.706932999999999</v>
      </c>
      <c r="F699">
        <v>35.731771000000002</v>
      </c>
      <c r="G699">
        <v>271.13403399999999</v>
      </c>
      <c r="H699">
        <v>274.96630699999997</v>
      </c>
      <c r="I699">
        <v>4.1693550000000004</v>
      </c>
      <c r="J699">
        <v>5.7952620000000001</v>
      </c>
    </row>
    <row r="700" spans="1:10" x14ac:dyDescent="0.25">
      <c r="A700" s="1">
        <v>43115.5417013888</v>
      </c>
      <c r="B700">
        <v>285.80656399999998</v>
      </c>
      <c r="C700">
        <v>284.97555299999999</v>
      </c>
      <c r="D700">
        <v>0.47784599999999999</v>
      </c>
      <c r="E700">
        <v>33.298178</v>
      </c>
      <c r="F700">
        <v>36.092322000000003</v>
      </c>
      <c r="G700">
        <v>271.68087700000001</v>
      </c>
      <c r="H700">
        <v>275.55711700000001</v>
      </c>
      <c r="I700">
        <v>4.2103260000000002</v>
      </c>
      <c r="J700">
        <v>6.2239589999999998</v>
      </c>
    </row>
    <row r="701" spans="1:10" x14ac:dyDescent="0.25">
      <c r="A701" s="1">
        <v>43115.562534722201</v>
      </c>
      <c r="B701">
        <v>286.35831999999999</v>
      </c>
      <c r="C701">
        <v>285.50133899999997</v>
      </c>
      <c r="D701">
        <v>-0.26164500000000002</v>
      </c>
      <c r="E701">
        <v>33.882128000000002</v>
      </c>
      <c r="F701">
        <v>36.439228999999997</v>
      </c>
      <c r="G701">
        <v>272.14614599999999</v>
      </c>
      <c r="H701">
        <v>275.99391800000001</v>
      </c>
      <c r="I701">
        <v>4.2230650000000001</v>
      </c>
      <c r="J701">
        <v>6.4950340000000004</v>
      </c>
    </row>
    <row r="702" spans="1:10" x14ac:dyDescent="0.25">
      <c r="A702" s="1">
        <v>43115.583368055501</v>
      </c>
      <c r="B702">
        <v>286.910077</v>
      </c>
      <c r="C702">
        <v>286.02712400000001</v>
      </c>
      <c r="D702">
        <v>-4.2074E-2</v>
      </c>
      <c r="E702">
        <v>34.241509000000001</v>
      </c>
      <c r="F702">
        <v>36.366090999999997</v>
      </c>
      <c r="G702">
        <v>272.60305699999998</v>
      </c>
      <c r="H702">
        <v>276.414939</v>
      </c>
      <c r="I702">
        <v>4.2329109999999996</v>
      </c>
      <c r="J702">
        <v>6.5919590000000001</v>
      </c>
    </row>
    <row r="703" spans="1:10" x14ac:dyDescent="0.25">
      <c r="A703" s="1">
        <v>43115.6042013888</v>
      </c>
      <c r="B703">
        <v>287.52380900000003</v>
      </c>
      <c r="C703">
        <v>286.62202000000002</v>
      </c>
      <c r="D703">
        <v>0.17749699999999999</v>
      </c>
      <c r="E703">
        <v>34.60089</v>
      </c>
      <c r="F703">
        <v>36.292954000000002</v>
      </c>
      <c r="G703">
        <v>273.00750499999998</v>
      </c>
      <c r="H703">
        <v>276.78242299999999</v>
      </c>
      <c r="I703">
        <v>4.2495120000000002</v>
      </c>
      <c r="J703">
        <v>6.688885</v>
      </c>
    </row>
    <row r="704" spans="1:10" x14ac:dyDescent="0.25">
      <c r="A704" s="1">
        <v>43115.625034722201</v>
      </c>
      <c r="B704">
        <v>288.16596700000002</v>
      </c>
      <c r="C704">
        <v>287.24861199999998</v>
      </c>
      <c r="D704">
        <v>0.40988799999999997</v>
      </c>
      <c r="E704">
        <v>34.775992000000002</v>
      </c>
      <c r="F704">
        <v>36.347206</v>
      </c>
      <c r="G704">
        <v>273.17561599999999</v>
      </c>
      <c r="H704">
        <v>276.90872999999999</v>
      </c>
      <c r="I704">
        <v>4.2965499999999999</v>
      </c>
      <c r="J704">
        <v>6.0281940000000001</v>
      </c>
    </row>
    <row r="705" spans="1:10" x14ac:dyDescent="0.25">
      <c r="A705" s="1">
        <v>43115.645868055501</v>
      </c>
      <c r="B705">
        <v>288.80812500000002</v>
      </c>
      <c r="C705">
        <v>287.87520499999999</v>
      </c>
      <c r="D705">
        <v>0.67130800000000002</v>
      </c>
      <c r="E705">
        <v>34.533825</v>
      </c>
      <c r="F705">
        <v>36.689914999999999</v>
      </c>
      <c r="G705">
        <v>273.343726</v>
      </c>
      <c r="H705">
        <v>277.03503699999999</v>
      </c>
      <c r="I705">
        <v>4.3435879999999996</v>
      </c>
      <c r="J705">
        <v>5.1145500000000004</v>
      </c>
    </row>
    <row r="706" spans="1:10" x14ac:dyDescent="0.25">
      <c r="A706" s="1">
        <v>43115.6667013888</v>
      </c>
      <c r="B706">
        <v>289.02576199999999</v>
      </c>
      <c r="C706">
        <v>288.118312</v>
      </c>
      <c r="D706">
        <v>0.932728</v>
      </c>
      <c r="E706">
        <v>34.291657999999998</v>
      </c>
      <c r="F706">
        <v>37.032623999999998</v>
      </c>
      <c r="G706">
        <v>273.622389</v>
      </c>
      <c r="H706">
        <v>277.44154099999997</v>
      </c>
      <c r="I706">
        <v>4.3736810000000004</v>
      </c>
      <c r="J706">
        <v>4.2230169999999996</v>
      </c>
    </row>
    <row r="707" spans="1:10" x14ac:dyDescent="0.25">
      <c r="A707" s="1">
        <v>43115.687534722201</v>
      </c>
      <c r="B707">
        <v>289.23134499999998</v>
      </c>
      <c r="C707">
        <v>288.35053099999999</v>
      </c>
      <c r="D707">
        <v>1.0310349999999999</v>
      </c>
      <c r="E707">
        <v>33.977500999999997</v>
      </c>
      <c r="F707">
        <v>37.117860999999998</v>
      </c>
      <c r="G707">
        <v>274.03295200000002</v>
      </c>
      <c r="H707">
        <v>278.182343</v>
      </c>
      <c r="I707">
        <v>4.3835579999999998</v>
      </c>
      <c r="J707">
        <v>4.2195819999999999</v>
      </c>
    </row>
    <row r="708" spans="1:10" x14ac:dyDescent="0.25">
      <c r="A708" s="1">
        <v>43115.708368055501</v>
      </c>
      <c r="B708">
        <v>289.48977400000001</v>
      </c>
      <c r="C708">
        <v>288.62909999999999</v>
      </c>
      <c r="D708">
        <v>1.011817</v>
      </c>
      <c r="E708">
        <v>33.611472999999997</v>
      </c>
      <c r="F708">
        <v>37.017581</v>
      </c>
      <c r="G708">
        <v>274.44351399999999</v>
      </c>
      <c r="H708">
        <v>278.92314499999998</v>
      </c>
      <c r="I708">
        <v>4.3934340000000001</v>
      </c>
      <c r="J708">
        <v>4.2161460000000002</v>
      </c>
    </row>
    <row r="709" spans="1:10" x14ac:dyDescent="0.25">
      <c r="A709" s="1">
        <v>43115.729189814803</v>
      </c>
      <c r="B709">
        <v>289.89900899999998</v>
      </c>
      <c r="C709">
        <v>289.03993800000001</v>
      </c>
      <c r="D709">
        <v>0.99259799999999998</v>
      </c>
      <c r="E709">
        <v>33.245444999999997</v>
      </c>
      <c r="F709">
        <v>36.917301000000002</v>
      </c>
      <c r="G709">
        <v>274.89330200000001</v>
      </c>
      <c r="H709">
        <v>279.38357600000001</v>
      </c>
      <c r="I709">
        <v>4.4006679999999996</v>
      </c>
      <c r="J709">
        <v>4.2244919999999997</v>
      </c>
    </row>
    <row r="710" spans="1:10" x14ac:dyDescent="0.25">
      <c r="A710" s="1">
        <v>43115.750023148103</v>
      </c>
      <c r="B710">
        <v>290.308244</v>
      </c>
      <c r="C710">
        <v>289.45077700000002</v>
      </c>
      <c r="D710">
        <v>1.004821</v>
      </c>
      <c r="E710">
        <v>33.420532000000001</v>
      </c>
      <c r="F710">
        <v>36.301366000000002</v>
      </c>
      <c r="G710">
        <v>275.35755599999999</v>
      </c>
      <c r="H710">
        <v>279.740613</v>
      </c>
      <c r="I710">
        <v>4.4069279999999997</v>
      </c>
      <c r="J710">
        <v>4.2605060000000003</v>
      </c>
    </row>
    <row r="711" spans="1:10" x14ac:dyDescent="0.25">
      <c r="A711" s="1">
        <v>43115.770856481402</v>
      </c>
      <c r="B711">
        <v>290.711749</v>
      </c>
      <c r="C711">
        <v>289.86330400000003</v>
      </c>
      <c r="D711">
        <v>1.022329</v>
      </c>
      <c r="E711">
        <v>33.686577999999997</v>
      </c>
      <c r="F711">
        <v>35.598751</v>
      </c>
      <c r="G711">
        <v>275.82181000000003</v>
      </c>
      <c r="H711">
        <v>280.097576</v>
      </c>
      <c r="I711">
        <v>4.4131410000000004</v>
      </c>
      <c r="J711">
        <v>4.2965210000000003</v>
      </c>
    </row>
    <row r="712" spans="1:10" x14ac:dyDescent="0.25">
      <c r="A712" s="1">
        <v>43115.791689814803</v>
      </c>
      <c r="B712">
        <v>291.11049600000001</v>
      </c>
      <c r="C712">
        <v>290.27723300000002</v>
      </c>
      <c r="D712">
        <v>1.0345880000000001</v>
      </c>
      <c r="E712">
        <v>33.932181999999997</v>
      </c>
      <c r="F712">
        <v>34.949356000000002</v>
      </c>
      <c r="G712">
        <v>276.28618599999999</v>
      </c>
      <c r="H712">
        <v>280.44018999999997</v>
      </c>
      <c r="I712">
        <v>4.4105220000000003</v>
      </c>
      <c r="J712">
        <v>4.3267480000000003</v>
      </c>
    </row>
    <row r="713" spans="1:10" x14ac:dyDescent="0.25">
      <c r="A713" s="1">
        <v>43115.812523148103</v>
      </c>
      <c r="B713">
        <v>291.50924300000003</v>
      </c>
      <c r="C713">
        <v>290.69116300000002</v>
      </c>
      <c r="D713">
        <v>1.0120990000000001</v>
      </c>
      <c r="E713">
        <v>34.042485999999997</v>
      </c>
      <c r="F713">
        <v>34.652217999999998</v>
      </c>
      <c r="G713">
        <v>276.750562</v>
      </c>
      <c r="H713">
        <v>280.782804</v>
      </c>
      <c r="I713">
        <v>4.4079040000000003</v>
      </c>
      <c r="J713">
        <v>4.352665</v>
      </c>
    </row>
    <row r="714" spans="1:10" x14ac:dyDescent="0.25">
      <c r="A714" s="1">
        <v>43115.833356481402</v>
      </c>
      <c r="B714">
        <v>291.55693600000001</v>
      </c>
      <c r="C714">
        <v>290.75208199999997</v>
      </c>
      <c r="D714">
        <v>0.98960999999999999</v>
      </c>
      <c r="E714">
        <v>34.152791000000001</v>
      </c>
      <c r="F714">
        <v>34.355079000000003</v>
      </c>
      <c r="G714">
        <v>277.12163199999998</v>
      </c>
      <c r="H714">
        <v>280.91914200000002</v>
      </c>
      <c r="I714">
        <v>4.400417</v>
      </c>
      <c r="J714">
        <v>4.3785819999999998</v>
      </c>
    </row>
    <row r="715" spans="1:10" x14ac:dyDescent="0.25">
      <c r="A715" s="1">
        <v>43115.854189814803</v>
      </c>
      <c r="B715">
        <v>291.53431899999998</v>
      </c>
      <c r="C715">
        <v>290.7423</v>
      </c>
      <c r="D715">
        <v>0.98178500000000002</v>
      </c>
      <c r="E715">
        <v>34.419901000000003</v>
      </c>
      <c r="F715">
        <v>33.939943999999997</v>
      </c>
      <c r="G715">
        <v>277.25250699999998</v>
      </c>
      <c r="H715">
        <v>280.524474</v>
      </c>
      <c r="I715">
        <v>4.3803970000000003</v>
      </c>
      <c r="J715">
        <v>4.3815600000000003</v>
      </c>
    </row>
    <row r="716" spans="1:10" x14ac:dyDescent="0.25">
      <c r="A716" s="1">
        <v>43115.875023148103</v>
      </c>
      <c r="B716">
        <v>291.44345800000002</v>
      </c>
      <c r="C716">
        <v>290.66507300000001</v>
      </c>
      <c r="D716">
        <v>0.99537699999999996</v>
      </c>
      <c r="E716">
        <v>34.916038</v>
      </c>
      <c r="F716">
        <v>33.352465000000002</v>
      </c>
      <c r="G716">
        <v>277.38338299999998</v>
      </c>
      <c r="H716">
        <v>280.12980599999997</v>
      </c>
      <c r="I716">
        <v>4.3603779999999999</v>
      </c>
      <c r="J716">
        <v>4.3804210000000001</v>
      </c>
    </row>
    <row r="717" spans="1:10" x14ac:dyDescent="0.25">
      <c r="A717" s="1">
        <v>43115.895856481402</v>
      </c>
      <c r="B717">
        <v>290.85194899999999</v>
      </c>
      <c r="C717">
        <v>290.09307000000001</v>
      </c>
      <c r="D717">
        <v>1.008969</v>
      </c>
      <c r="E717">
        <v>35.412174999999998</v>
      </c>
      <c r="F717">
        <v>32.764986</v>
      </c>
      <c r="G717">
        <v>276.95324900000003</v>
      </c>
      <c r="H717">
        <v>279.96371799999997</v>
      </c>
      <c r="I717">
        <v>4.3671259999999998</v>
      </c>
      <c r="J717">
        <v>4.3797350000000002</v>
      </c>
    </row>
    <row r="718" spans="1:10" x14ac:dyDescent="0.25">
      <c r="A718" s="1">
        <v>43115.916689814803</v>
      </c>
      <c r="B718">
        <v>290.26044000000002</v>
      </c>
      <c r="C718">
        <v>289.52106700000002</v>
      </c>
      <c r="D718">
        <v>1.0037959999999999</v>
      </c>
      <c r="E718">
        <v>34.609642000000001</v>
      </c>
      <c r="F718">
        <v>33.361936</v>
      </c>
      <c r="G718">
        <v>276.07216599999998</v>
      </c>
      <c r="H718">
        <v>279.98136699999998</v>
      </c>
      <c r="I718">
        <v>4.395391</v>
      </c>
      <c r="J718">
        <v>4.3823090000000002</v>
      </c>
    </row>
    <row r="719" spans="1:10" x14ac:dyDescent="0.25">
      <c r="A719" s="1">
        <v>43115.937523148103</v>
      </c>
      <c r="B719">
        <v>289.70907599999998</v>
      </c>
      <c r="C719">
        <v>288.98604699999999</v>
      </c>
      <c r="D719">
        <v>0.98984399999999995</v>
      </c>
      <c r="E719">
        <v>33.199573000000001</v>
      </c>
      <c r="F719">
        <v>34.512979000000001</v>
      </c>
      <c r="G719">
        <v>275.19108299999999</v>
      </c>
      <c r="H719">
        <v>279.99901499999999</v>
      </c>
      <c r="I719">
        <v>4.4236550000000001</v>
      </c>
      <c r="J719">
        <v>4.3848830000000003</v>
      </c>
    </row>
    <row r="720" spans="1:10" x14ac:dyDescent="0.25">
      <c r="A720" s="1">
        <v>43115.958356481402</v>
      </c>
      <c r="B720">
        <v>289.21625799999998</v>
      </c>
      <c r="C720">
        <v>288.50496099999998</v>
      </c>
      <c r="D720">
        <v>0.97589300000000001</v>
      </c>
      <c r="E720">
        <v>31.789504000000001</v>
      </c>
      <c r="F720">
        <v>35.664022000000003</v>
      </c>
      <c r="G720">
        <v>274.94562100000002</v>
      </c>
      <c r="H720">
        <v>279.55030900000003</v>
      </c>
      <c r="I720">
        <v>4.4203570000000001</v>
      </c>
      <c r="J720">
        <v>4.3720679999999996</v>
      </c>
    </row>
    <row r="721" spans="1:10" x14ac:dyDescent="0.25">
      <c r="A721" s="1">
        <v>43115.979189814803</v>
      </c>
      <c r="B721">
        <v>288.72343899999998</v>
      </c>
      <c r="C721">
        <v>288.02387399999998</v>
      </c>
      <c r="D721">
        <v>0.98265000000000002</v>
      </c>
      <c r="E721">
        <v>32.020423999999998</v>
      </c>
      <c r="F721">
        <v>35.508372000000001</v>
      </c>
      <c r="G721">
        <v>274.831546</v>
      </c>
      <c r="H721">
        <v>279.00520499999999</v>
      </c>
      <c r="I721">
        <v>4.4105340000000002</v>
      </c>
      <c r="J721">
        <v>4.3358530000000002</v>
      </c>
    </row>
    <row r="722" spans="1:10" x14ac:dyDescent="0.25">
      <c r="A722" s="1">
        <v>43116.000011573997</v>
      </c>
      <c r="B722">
        <v>288.68118299999998</v>
      </c>
      <c r="C722">
        <v>287.97695499999998</v>
      </c>
      <c r="D722">
        <v>0.99035600000000001</v>
      </c>
      <c r="E722">
        <v>32.326579000000002</v>
      </c>
      <c r="F722">
        <v>35.292814</v>
      </c>
      <c r="G722">
        <v>274.74556000000001</v>
      </c>
      <c r="H722">
        <v>278.53108700000001</v>
      </c>
      <c r="I722">
        <v>4.4009960000000001</v>
      </c>
      <c r="J722">
        <v>4.2996369999999997</v>
      </c>
    </row>
    <row r="723" spans="1:10" x14ac:dyDescent="0.25">
      <c r="A723" s="1">
        <v>43116.020844907398</v>
      </c>
      <c r="B723">
        <v>288.83795800000001</v>
      </c>
      <c r="C723">
        <v>288.121824</v>
      </c>
      <c r="D723">
        <v>0.99108700000000005</v>
      </c>
      <c r="E723">
        <v>32.689165000000003</v>
      </c>
      <c r="F723">
        <v>34.992223000000003</v>
      </c>
      <c r="G723">
        <v>274.90338600000001</v>
      </c>
      <c r="H723">
        <v>278.67314900000002</v>
      </c>
      <c r="I723">
        <v>4.393929</v>
      </c>
      <c r="J723">
        <v>4.2860519999999998</v>
      </c>
    </row>
    <row r="724" spans="1:10" x14ac:dyDescent="0.25">
      <c r="A724" s="1">
        <v>43116.041678240697</v>
      </c>
      <c r="B724">
        <v>288.994733</v>
      </c>
      <c r="C724">
        <v>288.26669399999997</v>
      </c>
      <c r="D724">
        <v>0.96859899999999999</v>
      </c>
      <c r="E724">
        <v>33.239570000000001</v>
      </c>
      <c r="F724">
        <v>34.408622999999999</v>
      </c>
      <c r="G724">
        <v>275.06121300000001</v>
      </c>
      <c r="H724">
        <v>278.81521099999998</v>
      </c>
      <c r="I724">
        <v>4.3868619999999998</v>
      </c>
      <c r="J724">
        <v>4.2835450000000002</v>
      </c>
    </row>
    <row r="725" spans="1:10" x14ac:dyDescent="0.25">
      <c r="A725" s="1">
        <v>43116.062511573997</v>
      </c>
      <c r="B725">
        <v>288.92593900000003</v>
      </c>
      <c r="C725">
        <v>288.19879500000002</v>
      </c>
      <c r="D725">
        <v>0.94611000000000001</v>
      </c>
      <c r="E725">
        <v>33.789974999999998</v>
      </c>
      <c r="F725">
        <v>33.825021999999997</v>
      </c>
      <c r="G725">
        <v>275.16284400000001</v>
      </c>
      <c r="H725">
        <v>278.83471700000001</v>
      </c>
      <c r="I725">
        <v>4.3878839999999997</v>
      </c>
      <c r="J725">
        <v>4.2810389999999998</v>
      </c>
    </row>
    <row r="726" spans="1:10" x14ac:dyDescent="0.25">
      <c r="A726" s="1">
        <v>43116.083344907398</v>
      </c>
      <c r="B726">
        <v>288.85264100000001</v>
      </c>
      <c r="C726">
        <v>288.12664899999999</v>
      </c>
      <c r="D726">
        <v>0.95604599999999995</v>
      </c>
      <c r="E726">
        <v>33.711863000000001</v>
      </c>
      <c r="F726">
        <v>33.794544999999999</v>
      </c>
      <c r="G726">
        <v>275.17196799999999</v>
      </c>
      <c r="H726">
        <v>278.65247299999999</v>
      </c>
      <c r="I726">
        <v>4.4022220000000001</v>
      </c>
      <c r="J726">
        <v>4.3098070000000002</v>
      </c>
    </row>
    <row r="727" spans="1:10" x14ac:dyDescent="0.25">
      <c r="A727" s="1">
        <v>43116.104178240697</v>
      </c>
      <c r="B727">
        <v>288.794445</v>
      </c>
      <c r="C727">
        <v>288.07383399999998</v>
      </c>
      <c r="D727">
        <v>0.99764600000000003</v>
      </c>
      <c r="E727">
        <v>33.019939000000001</v>
      </c>
      <c r="F727">
        <v>34.304248000000001</v>
      </c>
      <c r="G727">
        <v>275.18109099999998</v>
      </c>
      <c r="H727">
        <v>278.47022900000002</v>
      </c>
      <c r="I727">
        <v>4.4165599999999996</v>
      </c>
      <c r="J727">
        <v>4.3403720000000003</v>
      </c>
    </row>
    <row r="728" spans="1:10" x14ac:dyDescent="0.25">
      <c r="A728" s="1">
        <v>43116.125011573997</v>
      </c>
      <c r="B728">
        <v>288.77765299999999</v>
      </c>
      <c r="C728">
        <v>288.07401900000002</v>
      </c>
      <c r="D728">
        <v>1.0392459999999999</v>
      </c>
      <c r="E728">
        <v>32.328015999999998</v>
      </c>
      <c r="F728">
        <v>34.813951000000003</v>
      </c>
      <c r="G728">
        <v>274.90085399999998</v>
      </c>
      <c r="H728">
        <v>278.443217</v>
      </c>
      <c r="I728">
        <v>4.4234730000000004</v>
      </c>
      <c r="J728">
        <v>4.3666400000000003</v>
      </c>
    </row>
    <row r="729" spans="1:10" x14ac:dyDescent="0.25">
      <c r="A729" s="1">
        <v>43116.145844907398</v>
      </c>
      <c r="B729">
        <v>288.76086099999998</v>
      </c>
      <c r="C729">
        <v>288.07420400000001</v>
      </c>
      <c r="D729">
        <v>1.04958</v>
      </c>
      <c r="E729">
        <v>32.221398999999998</v>
      </c>
      <c r="F729">
        <v>34.829040999999997</v>
      </c>
      <c r="G729">
        <v>274.46632499999998</v>
      </c>
      <c r="H729">
        <v>278.49897700000002</v>
      </c>
      <c r="I729">
        <v>4.4264250000000001</v>
      </c>
      <c r="J729">
        <v>4.3776979999999996</v>
      </c>
    </row>
    <row r="730" spans="1:10" x14ac:dyDescent="0.25">
      <c r="A730" s="1">
        <v>43116.166678240697</v>
      </c>
      <c r="B730">
        <v>288.30305499999997</v>
      </c>
      <c r="C730">
        <v>287.63025499999998</v>
      </c>
      <c r="D730">
        <v>1.051137</v>
      </c>
      <c r="E730">
        <v>32.279102000000002</v>
      </c>
      <c r="F730">
        <v>34.705271000000003</v>
      </c>
      <c r="G730">
        <v>274.03179699999998</v>
      </c>
      <c r="H730">
        <v>278.55473699999999</v>
      </c>
      <c r="I730">
        <v>4.4293769999999997</v>
      </c>
      <c r="J730">
        <v>4.3887559999999999</v>
      </c>
    </row>
    <row r="731" spans="1:10" x14ac:dyDescent="0.25">
      <c r="A731" s="1">
        <v>43116.187511573997</v>
      </c>
      <c r="B731">
        <v>287.490317</v>
      </c>
      <c r="C731">
        <v>286.82886300000001</v>
      </c>
      <c r="D731">
        <v>1.0526869999999999</v>
      </c>
      <c r="E731">
        <v>32.333261999999998</v>
      </c>
      <c r="F731">
        <v>34.573982000000001</v>
      </c>
      <c r="G731">
        <v>273.55976800000002</v>
      </c>
      <c r="H731">
        <v>278.07369799999998</v>
      </c>
      <c r="I731">
        <v>4.4110459999999998</v>
      </c>
      <c r="J731">
        <v>4.3811099999999996</v>
      </c>
    </row>
    <row r="732" spans="1:10" x14ac:dyDescent="0.25">
      <c r="A732" s="1">
        <v>43116.208344907398</v>
      </c>
      <c r="B732">
        <v>286.67757899999998</v>
      </c>
      <c r="C732">
        <v>286.02747099999999</v>
      </c>
      <c r="D732">
        <v>1.0541339999999999</v>
      </c>
      <c r="E732">
        <v>32.327303999999998</v>
      </c>
      <c r="F732">
        <v>34.315137999999997</v>
      </c>
      <c r="G732">
        <v>273.08477800000003</v>
      </c>
      <c r="H732">
        <v>277.55027799999999</v>
      </c>
      <c r="I732">
        <v>4.3910349999999996</v>
      </c>
      <c r="J732">
        <v>4.3543719999999997</v>
      </c>
    </row>
    <row r="733" spans="1:10" x14ac:dyDescent="0.25">
      <c r="A733" s="1">
        <v>43116.229178240697</v>
      </c>
      <c r="B733">
        <v>287.18328200000002</v>
      </c>
      <c r="C733">
        <v>286.50563099999999</v>
      </c>
      <c r="D733">
        <v>1.055582</v>
      </c>
      <c r="E733">
        <v>32.321345999999998</v>
      </c>
      <c r="F733">
        <v>34.056294000000001</v>
      </c>
      <c r="G733">
        <v>272.92069900000001</v>
      </c>
      <c r="H733">
        <v>277.31507399999998</v>
      </c>
      <c r="I733">
        <v>4.3758379999999999</v>
      </c>
      <c r="J733">
        <v>4.3276339999999998</v>
      </c>
    </row>
    <row r="734" spans="1:10" x14ac:dyDescent="0.25">
      <c r="A734" s="1">
        <v>43116.25</v>
      </c>
      <c r="B734">
        <v>287.93844100000001</v>
      </c>
      <c r="C734">
        <v>287.225888</v>
      </c>
      <c r="D734">
        <v>1.0342910000000001</v>
      </c>
      <c r="E734">
        <v>32.425745999999997</v>
      </c>
      <c r="F734">
        <v>34.056089</v>
      </c>
      <c r="G734">
        <v>273.98926599999999</v>
      </c>
      <c r="H734">
        <v>278.22254400000003</v>
      </c>
      <c r="I734">
        <v>4.3797300000000003</v>
      </c>
      <c r="J734">
        <v>4.3287449999999996</v>
      </c>
    </row>
    <row r="735" spans="1:10" x14ac:dyDescent="0.25">
      <c r="A735" s="1">
        <v>43116.270833333299</v>
      </c>
      <c r="B735">
        <v>288.683109</v>
      </c>
      <c r="C735">
        <v>287.93712499999998</v>
      </c>
      <c r="D735">
        <v>0.966951</v>
      </c>
      <c r="E735">
        <v>32.753644999999999</v>
      </c>
      <c r="F735">
        <v>34.579686000000002</v>
      </c>
      <c r="G735">
        <v>275.05783400000001</v>
      </c>
      <c r="H735">
        <v>279.13001300000002</v>
      </c>
      <c r="I735">
        <v>4.383623</v>
      </c>
      <c r="J735">
        <v>4.3382129999999997</v>
      </c>
    </row>
    <row r="736" spans="1:10" x14ac:dyDescent="0.25">
      <c r="A736" s="1">
        <v>43116.291666666599</v>
      </c>
      <c r="B736">
        <v>289.35612900000001</v>
      </c>
      <c r="C736">
        <v>288.58675299999999</v>
      </c>
      <c r="D736">
        <v>0.89961000000000002</v>
      </c>
      <c r="E736">
        <v>33.081544999999998</v>
      </c>
      <c r="F736">
        <v>35.103284000000002</v>
      </c>
      <c r="G736">
        <v>275.73377699999998</v>
      </c>
      <c r="H736">
        <v>279.73671100000001</v>
      </c>
      <c r="I736">
        <v>4.3855199999999996</v>
      </c>
      <c r="J736">
        <v>4.3471080000000004</v>
      </c>
    </row>
    <row r="737" spans="1:10" x14ac:dyDescent="0.25">
      <c r="A737" s="1">
        <v>43116.3125</v>
      </c>
      <c r="B737">
        <v>290.02914800000002</v>
      </c>
      <c r="C737">
        <v>289.23638099999999</v>
      </c>
      <c r="D737">
        <v>0.90402199999999999</v>
      </c>
      <c r="E737">
        <v>33.147392000000004</v>
      </c>
      <c r="F737">
        <v>35.470883999999998</v>
      </c>
      <c r="G737">
        <v>275.97754500000002</v>
      </c>
      <c r="H737">
        <v>280.01234099999999</v>
      </c>
      <c r="I737">
        <v>4.3852209999999996</v>
      </c>
      <c r="J737">
        <v>4.3434819999999998</v>
      </c>
    </row>
    <row r="738" spans="1:10" x14ac:dyDescent="0.25">
      <c r="A738" s="1">
        <v>43116.333333333299</v>
      </c>
      <c r="B738">
        <v>290.27509500000002</v>
      </c>
      <c r="C738">
        <v>289.47499099999999</v>
      </c>
      <c r="D738">
        <v>0.95519699999999996</v>
      </c>
      <c r="E738">
        <v>33.042456000000001</v>
      </c>
      <c r="F738">
        <v>35.736817000000002</v>
      </c>
      <c r="G738">
        <v>276.22131400000001</v>
      </c>
      <c r="H738">
        <v>280.28797100000003</v>
      </c>
      <c r="I738">
        <v>4.3849220000000004</v>
      </c>
      <c r="J738">
        <v>4.339855</v>
      </c>
    </row>
    <row r="739" spans="1:10" x14ac:dyDescent="0.25">
      <c r="A739" s="1">
        <v>43116.354166666599</v>
      </c>
      <c r="B739">
        <v>289.917889</v>
      </c>
      <c r="C739">
        <v>289.13312500000001</v>
      </c>
      <c r="D739">
        <v>1.0063709999999999</v>
      </c>
      <c r="E739">
        <v>32.937519999999999</v>
      </c>
      <c r="F739">
        <v>36.002749999999999</v>
      </c>
      <c r="G739">
        <v>275.69051400000001</v>
      </c>
      <c r="H739">
        <v>280.23354999999998</v>
      </c>
      <c r="I739">
        <v>4.3798640000000004</v>
      </c>
      <c r="J739">
        <v>4.3347319999999998</v>
      </c>
    </row>
    <row r="740" spans="1:10" x14ac:dyDescent="0.25">
      <c r="A740" s="1">
        <v>43116.375</v>
      </c>
      <c r="B740">
        <v>289.56068399999998</v>
      </c>
      <c r="C740">
        <v>288.79126000000002</v>
      </c>
      <c r="D740">
        <v>1.039946</v>
      </c>
      <c r="E740">
        <v>31.984010000000001</v>
      </c>
      <c r="F740">
        <v>36.643416000000002</v>
      </c>
      <c r="G740">
        <v>274.90238499999998</v>
      </c>
      <c r="H740">
        <v>280.06947700000001</v>
      </c>
      <c r="I740">
        <v>4.3732249999999997</v>
      </c>
      <c r="J740">
        <v>4.326403</v>
      </c>
    </row>
    <row r="741" spans="1:10" x14ac:dyDescent="0.25">
      <c r="A741" s="1">
        <v>43116.395833333299</v>
      </c>
      <c r="B741">
        <v>289.41018100000002</v>
      </c>
      <c r="C741">
        <v>288.62347599999998</v>
      </c>
      <c r="D741">
        <v>1.071129</v>
      </c>
      <c r="E741">
        <v>30.915123999999999</v>
      </c>
      <c r="F741">
        <v>37.335033000000003</v>
      </c>
      <c r="G741">
        <v>274.140332</v>
      </c>
      <c r="H741">
        <v>279.90071599999999</v>
      </c>
      <c r="I741">
        <v>4.3663660000000002</v>
      </c>
      <c r="J741">
        <v>4.3180740000000002</v>
      </c>
    </row>
    <row r="742" spans="1:10" x14ac:dyDescent="0.25">
      <c r="A742" s="1">
        <v>43116.416666666599</v>
      </c>
      <c r="B742">
        <v>289.34768800000001</v>
      </c>
      <c r="C742">
        <v>288.52981499999999</v>
      </c>
      <c r="D742">
        <v>1.081539</v>
      </c>
      <c r="E742">
        <v>30.295674000000002</v>
      </c>
      <c r="F742">
        <v>37.818519000000002</v>
      </c>
      <c r="G742">
        <v>274.397447</v>
      </c>
      <c r="H742">
        <v>279.548677</v>
      </c>
      <c r="I742">
        <v>4.3509140000000004</v>
      </c>
      <c r="J742">
        <v>4.6201629999999998</v>
      </c>
    </row>
    <row r="743" spans="1:10" x14ac:dyDescent="0.25">
      <c r="A743" s="1">
        <v>43116.4375</v>
      </c>
      <c r="B743">
        <v>289.28519499999999</v>
      </c>
      <c r="C743">
        <v>288.43615399999999</v>
      </c>
      <c r="D743">
        <v>0.97910699999999995</v>
      </c>
      <c r="E743">
        <v>32.117728</v>
      </c>
      <c r="F743">
        <v>37.171359000000002</v>
      </c>
      <c r="G743">
        <v>274.654562</v>
      </c>
      <c r="H743">
        <v>279.19663800000001</v>
      </c>
      <c r="I743">
        <v>4.3354629999999998</v>
      </c>
      <c r="J743">
        <v>5.1355639999999996</v>
      </c>
    </row>
    <row r="744" spans="1:10" x14ac:dyDescent="0.25">
      <c r="A744" s="1">
        <v>43116.458333333299</v>
      </c>
      <c r="B744">
        <v>289.23285299999998</v>
      </c>
      <c r="C744">
        <v>288.32593200000002</v>
      </c>
      <c r="D744">
        <v>0.87667499999999998</v>
      </c>
      <c r="E744">
        <v>33.939781000000004</v>
      </c>
      <c r="F744">
        <v>36.5242</v>
      </c>
      <c r="G744">
        <v>274.77984199999997</v>
      </c>
      <c r="H744">
        <v>278.87576300000001</v>
      </c>
      <c r="I744">
        <v>4.3183610000000003</v>
      </c>
      <c r="J744">
        <v>5.6509650000000002</v>
      </c>
    </row>
    <row r="745" spans="1:10" x14ac:dyDescent="0.25">
      <c r="A745" s="1">
        <v>43116.479166666599</v>
      </c>
      <c r="B745">
        <v>289.180632</v>
      </c>
      <c r="C745">
        <v>288.21551199999999</v>
      </c>
      <c r="D745">
        <v>0.854603</v>
      </c>
      <c r="E745">
        <v>34.972785000000002</v>
      </c>
      <c r="F745">
        <v>36.166839000000003</v>
      </c>
      <c r="G745">
        <v>274.59684399999998</v>
      </c>
      <c r="H745">
        <v>278.62776400000001</v>
      </c>
      <c r="I745">
        <v>4.2974009999999998</v>
      </c>
      <c r="J745">
        <v>6.3063640000000003</v>
      </c>
    </row>
    <row r="746" spans="1:10" x14ac:dyDescent="0.25">
      <c r="A746" s="1">
        <v>43116.5</v>
      </c>
      <c r="B746">
        <v>289.15239200000002</v>
      </c>
      <c r="C746">
        <v>288.15038299999998</v>
      </c>
      <c r="D746">
        <v>0.93878499999999998</v>
      </c>
      <c r="E746">
        <v>34.962479000000002</v>
      </c>
      <c r="F746">
        <v>36.192661999999999</v>
      </c>
      <c r="G746">
        <v>274.41384499999998</v>
      </c>
      <c r="H746">
        <v>278.37976500000002</v>
      </c>
      <c r="I746">
        <v>4.27644</v>
      </c>
      <c r="J746">
        <v>6.9831820000000002</v>
      </c>
    </row>
    <row r="747" spans="1:10" x14ac:dyDescent="0.25">
      <c r="A747" s="1">
        <v>43116.520821759201</v>
      </c>
      <c r="B747">
        <v>289.18737499999997</v>
      </c>
      <c r="C747">
        <v>288.20465000000002</v>
      </c>
      <c r="D747">
        <v>1.0229680000000001</v>
      </c>
      <c r="E747">
        <v>34.952173000000002</v>
      </c>
      <c r="F747">
        <v>36.218485000000001</v>
      </c>
      <c r="G747">
        <v>274.276363</v>
      </c>
      <c r="H747">
        <v>278.26754199999999</v>
      </c>
      <c r="I747">
        <v>4.2686440000000001</v>
      </c>
      <c r="J747">
        <v>7.3984889999999996</v>
      </c>
    </row>
    <row r="748" spans="1:10" x14ac:dyDescent="0.25">
      <c r="A748" s="1">
        <v>43116.5416550925</v>
      </c>
      <c r="B748">
        <v>289.22235699999999</v>
      </c>
      <c r="C748">
        <v>288.25891799999999</v>
      </c>
      <c r="D748">
        <v>1.011023</v>
      </c>
      <c r="E748">
        <v>34.698864</v>
      </c>
      <c r="F748">
        <v>36.451751999999999</v>
      </c>
      <c r="G748">
        <v>274.17264</v>
      </c>
      <c r="H748">
        <v>278.25602600000002</v>
      </c>
      <c r="I748">
        <v>4.270613</v>
      </c>
      <c r="J748">
        <v>6.2324570000000001</v>
      </c>
    </row>
    <row r="749" spans="1:10" x14ac:dyDescent="0.25">
      <c r="A749" s="1">
        <v>43116.562488425901</v>
      </c>
      <c r="B749">
        <v>288.99320799999998</v>
      </c>
      <c r="C749">
        <v>288.05360100000001</v>
      </c>
      <c r="D749">
        <v>0.95895200000000003</v>
      </c>
      <c r="E749">
        <v>34.344116</v>
      </c>
      <c r="F749">
        <v>36.771614</v>
      </c>
      <c r="G749">
        <v>274.068917</v>
      </c>
      <c r="H749">
        <v>278.24450899999999</v>
      </c>
      <c r="I749">
        <v>4.2725819999999999</v>
      </c>
      <c r="J749">
        <v>5.0664259999999999</v>
      </c>
    </row>
    <row r="750" spans="1:10" x14ac:dyDescent="0.25">
      <c r="A750" s="1">
        <v>43116.583321759201</v>
      </c>
      <c r="B750">
        <v>288.55806899999999</v>
      </c>
      <c r="C750">
        <v>287.64583900000002</v>
      </c>
      <c r="D750">
        <v>0.90688000000000002</v>
      </c>
      <c r="E750">
        <v>33.989367999999999</v>
      </c>
      <c r="F750">
        <v>37.091476999999998</v>
      </c>
      <c r="G750">
        <v>273.94365499999998</v>
      </c>
      <c r="H750">
        <v>278.07928099999998</v>
      </c>
      <c r="I750">
        <v>4.2962749999999996</v>
      </c>
      <c r="J750">
        <v>4.3575799999999996</v>
      </c>
    </row>
    <row r="751" spans="1:10" x14ac:dyDescent="0.25">
      <c r="A751" s="1">
        <v>43116.6041550925</v>
      </c>
      <c r="B751">
        <v>288.122929</v>
      </c>
      <c r="C751">
        <v>287.23807799999997</v>
      </c>
      <c r="D751">
        <v>0.95693799999999996</v>
      </c>
      <c r="E751">
        <v>34.146953000000003</v>
      </c>
      <c r="F751">
        <v>36.934354999999996</v>
      </c>
      <c r="G751">
        <v>273.81454500000001</v>
      </c>
      <c r="H751">
        <v>277.88660199999998</v>
      </c>
      <c r="I751">
        <v>4.3238479999999999</v>
      </c>
      <c r="J751">
        <v>4.289949</v>
      </c>
    </row>
    <row r="752" spans="1:10" x14ac:dyDescent="0.25">
      <c r="A752" s="1">
        <v>43116.624988425901</v>
      </c>
      <c r="B752">
        <v>288.26873899999998</v>
      </c>
      <c r="C752">
        <v>287.39299599999998</v>
      </c>
      <c r="D752">
        <v>1.0090410000000001</v>
      </c>
      <c r="E752">
        <v>34.314793000000002</v>
      </c>
      <c r="F752">
        <v>36.767684000000003</v>
      </c>
      <c r="G752">
        <v>273.73138</v>
      </c>
      <c r="H752">
        <v>277.745656</v>
      </c>
      <c r="I752">
        <v>4.3486130000000003</v>
      </c>
      <c r="J752">
        <v>4.2223179999999996</v>
      </c>
    </row>
    <row r="753" spans="1:10" x14ac:dyDescent="0.25">
      <c r="A753" s="1">
        <v>43116.645821759201</v>
      </c>
      <c r="B753">
        <v>288.51814899999999</v>
      </c>
      <c r="C753">
        <v>287.648258</v>
      </c>
      <c r="D753">
        <v>1.0417670000000001</v>
      </c>
      <c r="E753">
        <v>34.40746</v>
      </c>
      <c r="F753">
        <v>36.618713999999997</v>
      </c>
      <c r="G753">
        <v>273.97559100000001</v>
      </c>
      <c r="H753">
        <v>277.97333700000001</v>
      </c>
      <c r="I753">
        <v>4.3533679999999997</v>
      </c>
      <c r="J753">
        <v>4.2054400000000003</v>
      </c>
    </row>
    <row r="754" spans="1:10" x14ac:dyDescent="0.25">
      <c r="A754" s="1">
        <v>43116.6666550925</v>
      </c>
      <c r="B754">
        <v>288.80898100000002</v>
      </c>
      <c r="C754">
        <v>287.94434699999999</v>
      </c>
      <c r="D754">
        <v>1.017957</v>
      </c>
      <c r="E754">
        <v>34.280796000000002</v>
      </c>
      <c r="F754">
        <v>36.521385000000002</v>
      </c>
      <c r="G754">
        <v>274.21980200000002</v>
      </c>
      <c r="H754">
        <v>278.20101799999998</v>
      </c>
      <c r="I754">
        <v>4.358123</v>
      </c>
      <c r="J754">
        <v>4.2112759999999998</v>
      </c>
    </row>
    <row r="755" spans="1:10" x14ac:dyDescent="0.25">
      <c r="A755" s="1">
        <v>43116.687488425901</v>
      </c>
      <c r="B755">
        <v>289.364124</v>
      </c>
      <c r="C755">
        <v>288.50095800000003</v>
      </c>
      <c r="D755">
        <v>0.994147</v>
      </c>
      <c r="E755">
        <v>34.154131</v>
      </c>
      <c r="F755">
        <v>36.424056</v>
      </c>
      <c r="G755">
        <v>274.62363099999999</v>
      </c>
      <c r="H755">
        <v>278.64195100000001</v>
      </c>
      <c r="I755">
        <v>4.3684810000000001</v>
      </c>
      <c r="J755">
        <v>4.2171120000000002</v>
      </c>
    </row>
    <row r="756" spans="1:10" x14ac:dyDescent="0.25">
      <c r="A756" s="1">
        <v>43116.708321759201</v>
      </c>
      <c r="B756">
        <v>289.91926699999999</v>
      </c>
      <c r="C756">
        <v>289.057569</v>
      </c>
      <c r="D756">
        <v>1.0063279999999999</v>
      </c>
      <c r="E756">
        <v>33.964615999999999</v>
      </c>
      <c r="F756">
        <v>36.233164000000002</v>
      </c>
      <c r="G756">
        <v>275.269226</v>
      </c>
      <c r="H756">
        <v>279.40588500000001</v>
      </c>
      <c r="I756">
        <v>4.3873259999999998</v>
      </c>
      <c r="J756">
        <v>4.2546600000000003</v>
      </c>
    </row>
    <row r="757" spans="1:10" x14ac:dyDescent="0.25">
      <c r="A757" s="1">
        <v>43116.7291550925</v>
      </c>
      <c r="B757">
        <v>290.47769699999998</v>
      </c>
      <c r="C757">
        <v>289.62178</v>
      </c>
      <c r="D757">
        <v>1.050408</v>
      </c>
      <c r="E757">
        <v>33.719392999999997</v>
      </c>
      <c r="F757">
        <v>35.959344000000002</v>
      </c>
      <c r="G757">
        <v>275.91482100000002</v>
      </c>
      <c r="H757">
        <v>280.16982000000002</v>
      </c>
      <c r="I757">
        <v>4.4061709999999996</v>
      </c>
      <c r="J757">
        <v>4.2933430000000001</v>
      </c>
    </row>
    <row r="758" spans="1:10" x14ac:dyDescent="0.25">
      <c r="A758" s="1">
        <v>43116.749988425901</v>
      </c>
      <c r="B758">
        <v>291.04062099999999</v>
      </c>
      <c r="C758">
        <v>290.19638600000002</v>
      </c>
      <c r="D758">
        <v>1.0944879999999999</v>
      </c>
      <c r="E758">
        <v>33.474170000000001</v>
      </c>
      <c r="F758">
        <v>35.685524000000001</v>
      </c>
      <c r="G758">
        <v>276.42520300000001</v>
      </c>
      <c r="H758">
        <v>280.79343299999999</v>
      </c>
      <c r="I758">
        <v>4.4147740000000004</v>
      </c>
      <c r="J758">
        <v>4.3294759999999997</v>
      </c>
    </row>
    <row r="759" spans="1:10" x14ac:dyDescent="0.25">
      <c r="A759" s="1">
        <v>43116.770810185102</v>
      </c>
      <c r="B759">
        <v>291.60354599999999</v>
      </c>
      <c r="C759">
        <v>290.77099199999998</v>
      </c>
      <c r="D759">
        <v>1.0782499999999999</v>
      </c>
      <c r="E759">
        <v>33.261085999999999</v>
      </c>
      <c r="F759">
        <v>35.552425999999997</v>
      </c>
      <c r="G759">
        <v>276.86966899999999</v>
      </c>
      <c r="H759">
        <v>281.34864099999999</v>
      </c>
      <c r="I759">
        <v>4.4183849999999998</v>
      </c>
      <c r="J759">
        <v>4.3575200000000001</v>
      </c>
    </row>
    <row r="760" spans="1:10" x14ac:dyDescent="0.25">
      <c r="A760" s="1">
        <v>43116.791643518503</v>
      </c>
      <c r="B760">
        <v>292.04728799999998</v>
      </c>
      <c r="C760">
        <v>291.220911</v>
      </c>
      <c r="D760">
        <v>1.0474019999999999</v>
      </c>
      <c r="E760">
        <v>33.055785999999998</v>
      </c>
      <c r="F760">
        <v>35.453414000000002</v>
      </c>
      <c r="G760">
        <v>277.31413500000002</v>
      </c>
      <c r="H760">
        <v>281.90384899999998</v>
      </c>
      <c r="I760">
        <v>4.4219949999999999</v>
      </c>
      <c r="J760">
        <v>4.3855649999999997</v>
      </c>
    </row>
    <row r="761" spans="1:10" x14ac:dyDescent="0.25">
      <c r="A761" s="1">
        <v>43116.812476851803</v>
      </c>
      <c r="B761">
        <v>292.44214399999998</v>
      </c>
      <c r="C761">
        <v>291.619685</v>
      </c>
      <c r="D761">
        <v>1.018859</v>
      </c>
      <c r="E761">
        <v>32.891233999999997</v>
      </c>
      <c r="F761">
        <v>35.338667000000001</v>
      </c>
      <c r="G761">
        <v>277.63974999999999</v>
      </c>
      <c r="H761">
        <v>282.10562499999997</v>
      </c>
      <c r="I761">
        <v>4.4074210000000003</v>
      </c>
      <c r="J761">
        <v>4.4052230000000003</v>
      </c>
    </row>
    <row r="762" spans="1:10" x14ac:dyDescent="0.25">
      <c r="A762" s="1">
        <v>43116.833310185102</v>
      </c>
      <c r="B762">
        <v>292.83699899999999</v>
      </c>
      <c r="C762">
        <v>292.01845900000001</v>
      </c>
      <c r="D762">
        <v>1.016858</v>
      </c>
      <c r="E762">
        <v>33.196013000000001</v>
      </c>
      <c r="F762">
        <v>35.042700000000004</v>
      </c>
      <c r="G762">
        <v>277.95869599999997</v>
      </c>
      <c r="H762">
        <v>282.28757000000002</v>
      </c>
      <c r="I762">
        <v>4.3918270000000001</v>
      </c>
      <c r="J762">
        <v>4.416963</v>
      </c>
    </row>
    <row r="763" spans="1:10" x14ac:dyDescent="0.25">
      <c r="A763" s="1">
        <v>43116.854143518503</v>
      </c>
      <c r="B763">
        <v>293.06960500000002</v>
      </c>
      <c r="C763">
        <v>292.25258400000001</v>
      </c>
      <c r="D763">
        <v>1.0148569999999999</v>
      </c>
      <c r="E763">
        <v>33.500791999999997</v>
      </c>
      <c r="F763">
        <v>34.746732999999999</v>
      </c>
      <c r="G763">
        <v>278.20744400000001</v>
      </c>
      <c r="H763">
        <v>282.43632600000001</v>
      </c>
      <c r="I763">
        <v>4.3779000000000003</v>
      </c>
      <c r="J763">
        <v>4.4287029999999996</v>
      </c>
    </row>
    <row r="764" spans="1:10" x14ac:dyDescent="0.25">
      <c r="A764" s="1">
        <v>43116.874976851803</v>
      </c>
      <c r="B764">
        <v>293.30155100000002</v>
      </c>
      <c r="C764">
        <v>292.48603900000001</v>
      </c>
      <c r="D764">
        <v>1.0117510000000001</v>
      </c>
      <c r="E764">
        <v>33.605477</v>
      </c>
      <c r="F764">
        <v>34.632443000000002</v>
      </c>
      <c r="G764">
        <v>278.20903099999998</v>
      </c>
      <c r="H764">
        <v>282.46822500000002</v>
      </c>
      <c r="I764">
        <v>4.3698449999999998</v>
      </c>
      <c r="J764">
        <v>4.4418819999999997</v>
      </c>
    </row>
    <row r="765" spans="1:10" x14ac:dyDescent="0.25">
      <c r="A765" s="1">
        <v>43116.895810185102</v>
      </c>
      <c r="B765">
        <v>293.38435399999997</v>
      </c>
      <c r="C765">
        <v>292.572068</v>
      </c>
      <c r="D765">
        <v>1.0066360000000001</v>
      </c>
      <c r="E765">
        <v>33.346235999999998</v>
      </c>
      <c r="F765">
        <v>34.848581000000003</v>
      </c>
      <c r="G765">
        <v>278.21061700000001</v>
      </c>
      <c r="H765">
        <v>282.50012400000003</v>
      </c>
      <c r="I765">
        <v>4.3617900000000001</v>
      </c>
      <c r="J765">
        <v>4.4554460000000002</v>
      </c>
    </row>
    <row r="766" spans="1:10" x14ac:dyDescent="0.25">
      <c r="A766" s="1">
        <v>43116.916643518503</v>
      </c>
      <c r="B766">
        <v>293.08886899999999</v>
      </c>
      <c r="C766">
        <v>292.28416399999998</v>
      </c>
      <c r="D766">
        <v>1.00152</v>
      </c>
      <c r="E766">
        <v>33.086995999999999</v>
      </c>
      <c r="F766">
        <v>35.064718999999997</v>
      </c>
      <c r="G766">
        <v>278.27815299999997</v>
      </c>
      <c r="H766">
        <v>282.51144299999999</v>
      </c>
      <c r="I766">
        <v>4.3706339999999999</v>
      </c>
      <c r="J766">
        <v>4.4683029999999997</v>
      </c>
    </row>
    <row r="767" spans="1:10" x14ac:dyDescent="0.25">
      <c r="A767" s="1">
        <v>43116.937476851803</v>
      </c>
      <c r="B767">
        <v>292.793384</v>
      </c>
      <c r="C767">
        <v>291.99625900000001</v>
      </c>
      <c r="D767">
        <v>0.97697999999999996</v>
      </c>
      <c r="E767">
        <v>33.222366999999998</v>
      </c>
      <c r="F767">
        <v>34.739637000000002</v>
      </c>
      <c r="G767">
        <v>278.41275899999999</v>
      </c>
      <c r="H767">
        <v>282.50183099999998</v>
      </c>
      <c r="I767">
        <v>4.3966640000000003</v>
      </c>
      <c r="J767">
        <v>4.4707080000000001</v>
      </c>
    </row>
    <row r="768" spans="1:10" x14ac:dyDescent="0.25">
      <c r="A768" s="1">
        <v>43116.958310185102</v>
      </c>
      <c r="B768">
        <v>292.93650200000002</v>
      </c>
      <c r="C768">
        <v>292.13956000000002</v>
      </c>
      <c r="D768">
        <v>0.94101400000000002</v>
      </c>
      <c r="E768">
        <v>33.589849000000001</v>
      </c>
      <c r="F768">
        <v>34.096209999999999</v>
      </c>
      <c r="G768">
        <v>278.54736500000001</v>
      </c>
      <c r="H768">
        <v>282.49221899999998</v>
      </c>
      <c r="I768">
        <v>4.422695</v>
      </c>
      <c r="J768">
        <v>4.4731120000000004</v>
      </c>
    </row>
    <row r="769" spans="1:10" x14ac:dyDescent="0.25">
      <c r="A769" s="1">
        <v>43116.979143518503</v>
      </c>
      <c r="B769">
        <v>293.41104100000001</v>
      </c>
      <c r="C769">
        <v>292.60869500000001</v>
      </c>
      <c r="D769">
        <v>0.90504799999999996</v>
      </c>
      <c r="E769">
        <v>33.957332000000001</v>
      </c>
      <c r="F769">
        <v>33.452781999999999</v>
      </c>
      <c r="G769">
        <v>278.83233899999999</v>
      </c>
      <c r="H769">
        <v>282.63611500000002</v>
      </c>
      <c r="I769">
        <v>4.414218</v>
      </c>
      <c r="J769">
        <v>4.4687570000000001</v>
      </c>
    </row>
    <row r="770" spans="1:10" x14ac:dyDescent="0.25">
      <c r="A770" s="1">
        <v>43116.999976851803</v>
      </c>
      <c r="B770">
        <v>293.885581</v>
      </c>
      <c r="C770">
        <v>293.07783000000001</v>
      </c>
      <c r="D770">
        <v>0.93731100000000001</v>
      </c>
      <c r="E770">
        <v>33.887689999999999</v>
      </c>
      <c r="F770">
        <v>33.446097999999999</v>
      </c>
      <c r="G770">
        <v>279.162128</v>
      </c>
      <c r="H770">
        <v>282.82576299999999</v>
      </c>
      <c r="I770">
        <v>4.3954570000000004</v>
      </c>
      <c r="J770">
        <v>4.4511580000000004</v>
      </c>
    </row>
    <row r="771" spans="1:10" x14ac:dyDescent="0.25">
      <c r="A771" s="1">
        <v>43117.020798611098</v>
      </c>
      <c r="B771">
        <v>293.85679299999998</v>
      </c>
      <c r="C771">
        <v>293.05200400000001</v>
      </c>
      <c r="D771">
        <v>0.97677499999999995</v>
      </c>
      <c r="E771">
        <v>33.771906999999999</v>
      </c>
      <c r="F771">
        <v>33.506627000000002</v>
      </c>
      <c r="G771">
        <v>279.473322</v>
      </c>
      <c r="H771">
        <v>283.00753200000003</v>
      </c>
      <c r="I771">
        <v>4.3779209999999997</v>
      </c>
      <c r="J771">
        <v>4.4335589999999998</v>
      </c>
    </row>
    <row r="772" spans="1:10" x14ac:dyDescent="0.25">
      <c r="A772" s="1">
        <v>43117.041631944398</v>
      </c>
      <c r="B772">
        <v>293.74362100000002</v>
      </c>
      <c r="C772">
        <v>292.943197</v>
      </c>
      <c r="D772">
        <v>1.0059340000000001</v>
      </c>
      <c r="E772">
        <v>33.644452999999999</v>
      </c>
      <c r="F772">
        <v>33.579788999999998</v>
      </c>
      <c r="G772">
        <v>279.38725799999997</v>
      </c>
      <c r="H772">
        <v>283.02099800000002</v>
      </c>
      <c r="I772">
        <v>4.3865429999999996</v>
      </c>
      <c r="J772">
        <v>4.4282279999999998</v>
      </c>
    </row>
    <row r="773" spans="1:10" x14ac:dyDescent="0.25">
      <c r="A773" s="1">
        <v>43117.062465277697</v>
      </c>
      <c r="B773">
        <v>293.650239</v>
      </c>
      <c r="C773">
        <v>292.85358600000001</v>
      </c>
      <c r="D773">
        <v>0.98795200000000005</v>
      </c>
      <c r="E773">
        <v>33.463617999999997</v>
      </c>
      <c r="F773">
        <v>33.710735</v>
      </c>
      <c r="G773">
        <v>279.30119300000001</v>
      </c>
      <c r="H773">
        <v>283.03446300000002</v>
      </c>
      <c r="I773">
        <v>4.3951659999999997</v>
      </c>
      <c r="J773">
        <v>4.4306590000000003</v>
      </c>
    </row>
    <row r="774" spans="1:10" x14ac:dyDescent="0.25">
      <c r="A774" s="1">
        <v>43117.083298611098</v>
      </c>
      <c r="B774">
        <v>293.67522200000002</v>
      </c>
      <c r="C774">
        <v>292.87878699999999</v>
      </c>
      <c r="D774">
        <v>0.96997100000000003</v>
      </c>
      <c r="E774">
        <v>33.282781999999997</v>
      </c>
      <c r="F774">
        <v>33.841679999999997</v>
      </c>
      <c r="G774">
        <v>279.24647299999998</v>
      </c>
      <c r="H774">
        <v>283.03596199999998</v>
      </c>
      <c r="I774">
        <v>4.395435</v>
      </c>
      <c r="J774">
        <v>4.4330910000000001</v>
      </c>
    </row>
    <row r="775" spans="1:10" x14ac:dyDescent="0.25">
      <c r="A775" s="1">
        <v>43117.104131944398</v>
      </c>
      <c r="B775">
        <v>293.70020599999998</v>
      </c>
      <c r="C775">
        <v>292.90398800000003</v>
      </c>
      <c r="D775">
        <v>0.96774700000000002</v>
      </c>
      <c r="E775">
        <v>33.260409000000003</v>
      </c>
      <c r="F775">
        <v>33.835906999999999</v>
      </c>
      <c r="G775">
        <v>279.25857000000002</v>
      </c>
      <c r="H775">
        <v>283.01195100000001</v>
      </c>
      <c r="I775">
        <v>4.3778969999999999</v>
      </c>
      <c r="J775">
        <v>4.4212959999999999</v>
      </c>
    </row>
    <row r="776" spans="1:10" x14ac:dyDescent="0.25">
      <c r="A776" s="1">
        <v>43117.124965277697</v>
      </c>
      <c r="B776">
        <v>293.65357999999998</v>
      </c>
      <c r="C776">
        <v>292.85960999999998</v>
      </c>
      <c r="D776">
        <v>0.98443199999999997</v>
      </c>
      <c r="E776">
        <v>33.428184000000002</v>
      </c>
      <c r="F776">
        <v>33.666077000000001</v>
      </c>
      <c r="G776">
        <v>279.270668</v>
      </c>
      <c r="H776">
        <v>282.98793999999998</v>
      </c>
      <c r="I776">
        <v>4.36036</v>
      </c>
      <c r="J776">
        <v>4.4076839999999997</v>
      </c>
    </row>
    <row r="777" spans="1:10" x14ac:dyDescent="0.25">
      <c r="A777" s="1">
        <v>43117.145798611098</v>
      </c>
      <c r="B777">
        <v>293.51205499999998</v>
      </c>
      <c r="C777">
        <v>292.72302400000001</v>
      </c>
      <c r="D777">
        <v>1.0011159999999999</v>
      </c>
      <c r="E777">
        <v>33.595959000000001</v>
      </c>
      <c r="F777">
        <v>33.496246999999997</v>
      </c>
      <c r="G777">
        <v>279.22303499999998</v>
      </c>
      <c r="H777">
        <v>282.87156199999998</v>
      </c>
      <c r="I777">
        <v>4.3517650000000003</v>
      </c>
      <c r="J777">
        <v>4.3980240000000004</v>
      </c>
    </row>
    <row r="778" spans="1:10" x14ac:dyDescent="0.25">
      <c r="A778" s="1">
        <v>43117.166631944398</v>
      </c>
      <c r="B778">
        <v>293.37052999999997</v>
      </c>
      <c r="C778">
        <v>292.58643799999999</v>
      </c>
      <c r="D778">
        <v>0.99743999999999999</v>
      </c>
      <c r="E778">
        <v>33.702100000000002</v>
      </c>
      <c r="F778">
        <v>33.455412000000003</v>
      </c>
      <c r="G778">
        <v>279.13456100000002</v>
      </c>
      <c r="H778">
        <v>282.69202799999999</v>
      </c>
      <c r="I778">
        <v>4.3492860000000002</v>
      </c>
      <c r="J778">
        <v>4.4088940000000001</v>
      </c>
    </row>
    <row r="779" spans="1:10" x14ac:dyDescent="0.25">
      <c r="A779" s="1">
        <v>43117.187465277697</v>
      </c>
      <c r="B779">
        <v>293.263418</v>
      </c>
      <c r="C779">
        <v>292.480593</v>
      </c>
      <c r="D779">
        <v>0.98622200000000004</v>
      </c>
      <c r="E779">
        <v>33.785409999999999</v>
      </c>
      <c r="F779">
        <v>33.462356999999997</v>
      </c>
      <c r="G779">
        <v>279.046088</v>
      </c>
      <c r="H779">
        <v>282.512495</v>
      </c>
      <c r="I779">
        <v>4.3468059999999999</v>
      </c>
      <c r="J779">
        <v>4.4197639999999998</v>
      </c>
    </row>
    <row r="780" spans="1:10" x14ac:dyDescent="0.25">
      <c r="A780" s="1">
        <v>43117.208298611098</v>
      </c>
      <c r="B780">
        <v>293.16989699999999</v>
      </c>
      <c r="C780">
        <v>292.386889</v>
      </c>
      <c r="D780">
        <v>0.97503899999999999</v>
      </c>
      <c r="E780">
        <v>33.869222000000001</v>
      </c>
      <c r="F780">
        <v>33.467756000000001</v>
      </c>
      <c r="G780">
        <v>279.077518</v>
      </c>
      <c r="H780">
        <v>282.44377800000001</v>
      </c>
      <c r="I780">
        <v>4.3392400000000002</v>
      </c>
      <c r="J780">
        <v>4.417789</v>
      </c>
    </row>
    <row r="781" spans="1:10" x14ac:dyDescent="0.25">
      <c r="A781" s="1">
        <v>43117.229131944398</v>
      </c>
      <c r="B781">
        <v>293.076886</v>
      </c>
      <c r="C781">
        <v>292.29369800000001</v>
      </c>
      <c r="D781">
        <v>0.97130799999999995</v>
      </c>
      <c r="E781">
        <v>34.061886999999999</v>
      </c>
      <c r="F781">
        <v>33.137515999999998</v>
      </c>
      <c r="G781">
        <v>279.12710099999998</v>
      </c>
      <c r="H781">
        <v>282.39183700000001</v>
      </c>
      <c r="I781">
        <v>4.3309049999999996</v>
      </c>
      <c r="J781">
        <v>4.3991990000000003</v>
      </c>
    </row>
    <row r="782" spans="1:10" x14ac:dyDescent="0.25">
      <c r="A782" s="1">
        <v>43117.249965277697</v>
      </c>
      <c r="B782">
        <v>293.11104499999999</v>
      </c>
      <c r="C782">
        <v>292.328641</v>
      </c>
      <c r="D782">
        <v>0.96757599999999999</v>
      </c>
      <c r="E782">
        <v>34.254553000000001</v>
      </c>
      <c r="F782">
        <v>32.807276000000002</v>
      </c>
      <c r="G782">
        <v>279.15832899999998</v>
      </c>
      <c r="H782">
        <v>282.31041699999997</v>
      </c>
      <c r="I782">
        <v>4.3256180000000004</v>
      </c>
      <c r="J782">
        <v>4.3806079999999996</v>
      </c>
    </row>
    <row r="783" spans="1:10" x14ac:dyDescent="0.25">
      <c r="A783" s="1">
        <v>43117.270798611098</v>
      </c>
      <c r="B783">
        <v>293.14520499999998</v>
      </c>
      <c r="C783">
        <v>292.363585</v>
      </c>
      <c r="D783">
        <v>0.975823</v>
      </c>
      <c r="E783">
        <v>34.440657999999999</v>
      </c>
      <c r="F783">
        <v>32.539287000000002</v>
      </c>
      <c r="G783">
        <v>279.07965799999999</v>
      </c>
      <c r="H783">
        <v>282.05249300000003</v>
      </c>
      <c r="I783">
        <v>4.3385910000000001</v>
      </c>
      <c r="J783">
        <v>4.3909830000000003</v>
      </c>
    </row>
    <row r="784" spans="1:10" x14ac:dyDescent="0.25">
      <c r="A784" s="1">
        <v>43117.291620370299</v>
      </c>
      <c r="B784">
        <v>293.02659399999999</v>
      </c>
      <c r="C784">
        <v>292.23945300000003</v>
      </c>
      <c r="D784">
        <v>1.0149520000000001</v>
      </c>
      <c r="E784">
        <v>34.609850999999999</v>
      </c>
      <c r="F784">
        <v>32.431792999999999</v>
      </c>
      <c r="G784">
        <v>279.00098800000001</v>
      </c>
      <c r="H784">
        <v>281.79457000000002</v>
      </c>
      <c r="I784">
        <v>4.3515629999999996</v>
      </c>
      <c r="J784">
        <v>4.4131689999999999</v>
      </c>
    </row>
    <row r="785" spans="1:10" x14ac:dyDescent="0.25">
      <c r="A785" s="1">
        <v>43117.3124537037</v>
      </c>
      <c r="B785">
        <v>292.53542800000002</v>
      </c>
      <c r="C785">
        <v>291.72738900000002</v>
      </c>
      <c r="D785">
        <v>1.054081</v>
      </c>
      <c r="E785">
        <v>34.779043999999999</v>
      </c>
      <c r="F785">
        <v>32.324300000000001</v>
      </c>
      <c r="G785">
        <v>278.680363</v>
      </c>
      <c r="H785">
        <v>281.366105</v>
      </c>
      <c r="I785">
        <v>4.3534750000000004</v>
      </c>
      <c r="J785">
        <v>4.4353559999999996</v>
      </c>
    </row>
    <row r="786" spans="1:10" x14ac:dyDescent="0.25">
      <c r="A786" s="1">
        <v>43117.333287037</v>
      </c>
      <c r="B786">
        <v>292.04426100000001</v>
      </c>
      <c r="C786">
        <v>291.21532500000001</v>
      </c>
      <c r="D786">
        <v>1.154968</v>
      </c>
      <c r="E786">
        <v>34.547314</v>
      </c>
      <c r="F786">
        <v>32.559294000000001</v>
      </c>
      <c r="G786">
        <v>278.02207499999997</v>
      </c>
      <c r="H786">
        <v>280.69964099999999</v>
      </c>
      <c r="I786">
        <v>4.33995</v>
      </c>
      <c r="J786">
        <v>4.4362709999999996</v>
      </c>
    </row>
    <row r="787" spans="1:10" x14ac:dyDescent="0.25">
      <c r="A787" s="1">
        <v>43117.354120370299</v>
      </c>
      <c r="B787">
        <v>290.68092200000001</v>
      </c>
      <c r="C787">
        <v>289.86799400000001</v>
      </c>
      <c r="D787">
        <v>1.3055030000000001</v>
      </c>
      <c r="E787">
        <v>33.993268999999998</v>
      </c>
      <c r="F787">
        <v>33.069625000000002</v>
      </c>
      <c r="G787">
        <v>277.363788</v>
      </c>
      <c r="H787">
        <v>280.03317600000003</v>
      </c>
      <c r="I787">
        <v>4.3264250000000004</v>
      </c>
      <c r="J787">
        <v>4.4368600000000002</v>
      </c>
    </row>
    <row r="788" spans="1:10" x14ac:dyDescent="0.25">
      <c r="A788" s="1">
        <v>43117.3749537037</v>
      </c>
      <c r="B788">
        <v>288.67984899999999</v>
      </c>
      <c r="C788">
        <v>287.90991400000001</v>
      </c>
      <c r="D788">
        <v>1.4560379999999999</v>
      </c>
      <c r="E788">
        <v>33.439224000000003</v>
      </c>
      <c r="F788">
        <v>33.579956000000003</v>
      </c>
      <c r="G788">
        <v>275.926897</v>
      </c>
      <c r="H788">
        <v>279.09148399999998</v>
      </c>
      <c r="I788">
        <v>4.335127</v>
      </c>
      <c r="J788">
        <v>4.58908</v>
      </c>
    </row>
    <row r="789" spans="1:10" x14ac:dyDescent="0.25">
      <c r="A789" s="1">
        <v>43117.395787037</v>
      </c>
      <c r="B789">
        <v>286.67877600000003</v>
      </c>
      <c r="C789">
        <v>285.95183400000002</v>
      </c>
      <c r="D789">
        <v>1.3477969999999999</v>
      </c>
      <c r="E789">
        <v>32.439101999999998</v>
      </c>
      <c r="F789">
        <v>34.263624999999998</v>
      </c>
      <c r="G789">
        <v>274.14352300000002</v>
      </c>
      <c r="H789">
        <v>278.02731299999999</v>
      </c>
      <c r="I789">
        <v>4.3537179999999998</v>
      </c>
      <c r="J789">
        <v>5.1739470000000001</v>
      </c>
    </row>
    <row r="790" spans="1:10" x14ac:dyDescent="0.25">
      <c r="A790" s="1">
        <v>43117.416620370299</v>
      </c>
      <c r="B790">
        <v>286.31865499999998</v>
      </c>
      <c r="C790">
        <v>285.597622</v>
      </c>
      <c r="D790">
        <v>1.186261</v>
      </c>
      <c r="E790">
        <v>31.347109</v>
      </c>
      <c r="F790">
        <v>34.982993</v>
      </c>
      <c r="G790">
        <v>272.36014899999998</v>
      </c>
      <c r="H790">
        <v>276.963142</v>
      </c>
      <c r="I790">
        <v>4.3723099999999997</v>
      </c>
      <c r="J790">
        <v>5.758813</v>
      </c>
    </row>
    <row r="791" spans="1:10" x14ac:dyDescent="0.25">
      <c r="A791" s="1">
        <v>43117.4374537037</v>
      </c>
      <c r="B791">
        <v>286.21582999999998</v>
      </c>
      <c r="C791">
        <v>285.494889</v>
      </c>
      <c r="D791">
        <v>1.0711660000000001</v>
      </c>
      <c r="E791">
        <v>30.370574000000001</v>
      </c>
      <c r="F791">
        <v>35.650691999999999</v>
      </c>
      <c r="G791">
        <v>272.195763</v>
      </c>
      <c r="H791">
        <v>276.80388399999998</v>
      </c>
      <c r="I791">
        <v>4.3688739999999999</v>
      </c>
      <c r="J791">
        <v>6.0812179999999998</v>
      </c>
    </row>
    <row r="792" spans="1:10" x14ac:dyDescent="0.25">
      <c r="A792" s="1">
        <v>43117.458287037</v>
      </c>
      <c r="B792">
        <v>286.12338</v>
      </c>
      <c r="C792">
        <v>285.40097200000002</v>
      </c>
      <c r="D792">
        <v>1.3557520000000001</v>
      </c>
      <c r="E792">
        <v>30.387681000000001</v>
      </c>
      <c r="F792">
        <v>35.873716999999999</v>
      </c>
      <c r="G792">
        <v>272.08725500000003</v>
      </c>
      <c r="H792">
        <v>276.67585700000001</v>
      </c>
      <c r="I792">
        <v>4.3646779999999996</v>
      </c>
      <c r="J792">
        <v>6.1744380000000003</v>
      </c>
    </row>
    <row r="793" spans="1:10" x14ac:dyDescent="0.25">
      <c r="A793" s="1">
        <v>43117.479120370299</v>
      </c>
      <c r="B793">
        <v>286.08913899999999</v>
      </c>
      <c r="C793">
        <v>285.35651100000001</v>
      </c>
      <c r="D793">
        <v>1.6403369999999999</v>
      </c>
      <c r="E793">
        <v>30.404789000000001</v>
      </c>
      <c r="F793">
        <v>36.096741000000002</v>
      </c>
      <c r="G793">
        <v>272.04108600000001</v>
      </c>
      <c r="H793">
        <v>276.59056800000002</v>
      </c>
      <c r="I793">
        <v>4.360036</v>
      </c>
      <c r="J793">
        <v>6.267658</v>
      </c>
    </row>
    <row r="794" spans="1:10" x14ac:dyDescent="0.25">
      <c r="A794" s="1">
        <v>43117.4999537037</v>
      </c>
      <c r="B794">
        <v>286.05489899999998</v>
      </c>
      <c r="C794">
        <v>285.312049</v>
      </c>
      <c r="D794">
        <v>1.666617</v>
      </c>
      <c r="E794">
        <v>30.741479999999999</v>
      </c>
      <c r="F794">
        <v>36.260224000000001</v>
      </c>
      <c r="G794">
        <v>272.19129500000003</v>
      </c>
      <c r="H794">
        <v>276.63990799999999</v>
      </c>
      <c r="I794">
        <v>4.3539880000000002</v>
      </c>
      <c r="J794">
        <v>6.2310480000000004</v>
      </c>
    </row>
    <row r="795" spans="1:10" x14ac:dyDescent="0.25">
      <c r="A795" s="1">
        <v>43117.520787037</v>
      </c>
      <c r="B795">
        <v>286.16840500000001</v>
      </c>
      <c r="C795">
        <v>285.39927299999999</v>
      </c>
      <c r="D795">
        <v>1.269617</v>
      </c>
      <c r="E795">
        <v>31.601866999999999</v>
      </c>
      <c r="F795">
        <v>36.326137000000003</v>
      </c>
      <c r="G795">
        <v>272.34150399999999</v>
      </c>
      <c r="H795">
        <v>276.68924800000002</v>
      </c>
      <c r="I795">
        <v>4.3479409999999996</v>
      </c>
      <c r="J795">
        <v>6.1636749999999996</v>
      </c>
    </row>
    <row r="796" spans="1:10" x14ac:dyDescent="0.25">
      <c r="A796" s="1">
        <v>43117.5416087962</v>
      </c>
      <c r="B796">
        <v>286.471406</v>
      </c>
      <c r="C796">
        <v>285.65539200000001</v>
      </c>
      <c r="D796">
        <v>0.872618</v>
      </c>
      <c r="E796">
        <v>32.462254000000001</v>
      </c>
      <c r="F796">
        <v>36.392049</v>
      </c>
      <c r="G796">
        <v>272.58973600000002</v>
      </c>
      <c r="H796">
        <v>276.89878199999998</v>
      </c>
      <c r="I796">
        <v>4.3415929999999996</v>
      </c>
      <c r="J796">
        <v>6.1081859999999999</v>
      </c>
    </row>
    <row r="797" spans="1:10" x14ac:dyDescent="0.25">
      <c r="A797" s="1">
        <v>43117.562442129602</v>
      </c>
      <c r="B797">
        <v>286.774407</v>
      </c>
      <c r="C797">
        <v>285.91151100000002</v>
      </c>
      <c r="D797">
        <v>0.576187</v>
      </c>
      <c r="E797">
        <v>32.660442000000003</v>
      </c>
      <c r="F797">
        <v>36.480029000000002</v>
      </c>
      <c r="G797">
        <v>272.93007299999999</v>
      </c>
      <c r="H797">
        <v>277.25884200000002</v>
      </c>
      <c r="I797">
        <v>4.334962</v>
      </c>
      <c r="J797">
        <v>6.1839170000000001</v>
      </c>
    </row>
    <row r="798" spans="1:10" x14ac:dyDescent="0.25">
      <c r="A798" s="1">
        <v>43117.583275462901</v>
      </c>
      <c r="B798">
        <v>286.720507</v>
      </c>
      <c r="C798">
        <v>285.85696300000001</v>
      </c>
      <c r="D798">
        <v>0.33299699999999999</v>
      </c>
      <c r="E798">
        <v>32.508066999999997</v>
      </c>
      <c r="F798">
        <v>36.579689999999999</v>
      </c>
      <c r="G798">
        <v>273.27041000000003</v>
      </c>
      <c r="H798">
        <v>277.61890099999999</v>
      </c>
      <c r="I798">
        <v>4.3283319999999996</v>
      </c>
      <c r="J798">
        <v>6.2596480000000003</v>
      </c>
    </row>
    <row r="799" spans="1:10" x14ac:dyDescent="0.25">
      <c r="A799" s="1">
        <v>43117.6041087962</v>
      </c>
      <c r="B799">
        <v>286.53118000000001</v>
      </c>
      <c r="C799">
        <v>285.68453199999999</v>
      </c>
      <c r="D799">
        <v>8.9805999999999997E-2</v>
      </c>
      <c r="E799">
        <v>32.355693000000002</v>
      </c>
      <c r="F799">
        <v>36.679352000000002</v>
      </c>
      <c r="G799">
        <v>272.66789699999998</v>
      </c>
      <c r="H799">
        <v>276.84824800000001</v>
      </c>
      <c r="I799">
        <v>4.3533439999999999</v>
      </c>
      <c r="J799">
        <v>6.027482</v>
      </c>
    </row>
    <row r="800" spans="1:10" x14ac:dyDescent="0.25">
      <c r="A800" s="1">
        <v>43117.624942129602</v>
      </c>
      <c r="B800">
        <v>286.33970199999999</v>
      </c>
      <c r="C800">
        <v>285.510334</v>
      </c>
      <c r="D800">
        <v>0.85887199999999997</v>
      </c>
      <c r="E800">
        <v>32.276235</v>
      </c>
      <c r="F800">
        <v>36.073813999999999</v>
      </c>
      <c r="G800">
        <v>271.81499600000001</v>
      </c>
      <c r="H800">
        <v>275.77731599999998</v>
      </c>
      <c r="I800">
        <v>4.3867589999999996</v>
      </c>
      <c r="J800">
        <v>5.2416349999999996</v>
      </c>
    </row>
    <row r="801" spans="1:10" x14ac:dyDescent="0.25">
      <c r="A801" s="1">
        <v>43117.645775462901</v>
      </c>
      <c r="B801">
        <v>285.96729599999998</v>
      </c>
      <c r="C801">
        <v>285.18742700000001</v>
      </c>
      <c r="D801">
        <v>1.705614</v>
      </c>
      <c r="E801">
        <v>32.202371999999997</v>
      </c>
      <c r="F801">
        <v>35.414161999999997</v>
      </c>
      <c r="G801">
        <v>271.02208999999999</v>
      </c>
      <c r="H801">
        <v>274.80737299999998</v>
      </c>
      <c r="I801">
        <v>4.417808</v>
      </c>
      <c r="J801">
        <v>4.4557880000000001</v>
      </c>
    </row>
    <row r="802" spans="1:10" x14ac:dyDescent="0.25">
      <c r="A802" s="1">
        <v>43117.6666087962</v>
      </c>
      <c r="B802">
        <v>285.59488900000002</v>
      </c>
      <c r="C802">
        <v>284.86452100000002</v>
      </c>
      <c r="D802">
        <v>2.2551199999999998</v>
      </c>
      <c r="E802">
        <v>32.004156000000002</v>
      </c>
      <c r="F802">
        <v>34.963258000000003</v>
      </c>
      <c r="G802">
        <v>271.09560699999997</v>
      </c>
      <c r="H802">
        <v>275.29584199999999</v>
      </c>
      <c r="I802">
        <v>4.4146700000000001</v>
      </c>
      <c r="J802">
        <v>4.16113</v>
      </c>
    </row>
    <row r="803" spans="1:10" x14ac:dyDescent="0.25">
      <c r="A803" s="1">
        <v>43117.687442129602</v>
      </c>
      <c r="B803">
        <v>285.36387500000001</v>
      </c>
      <c r="C803">
        <v>284.66829200000001</v>
      </c>
      <c r="D803">
        <v>1.6420429999999999</v>
      </c>
      <c r="E803">
        <v>31.319555000000001</v>
      </c>
      <c r="F803">
        <v>35.328836000000003</v>
      </c>
      <c r="G803">
        <v>271.16912400000001</v>
      </c>
      <c r="H803">
        <v>275.78431</v>
      </c>
      <c r="I803">
        <v>4.4115330000000004</v>
      </c>
      <c r="J803">
        <v>4.1525249999999998</v>
      </c>
    </row>
    <row r="804" spans="1:10" x14ac:dyDescent="0.25">
      <c r="A804" s="1">
        <v>43117.708275462901</v>
      </c>
      <c r="B804">
        <v>285.46503300000001</v>
      </c>
      <c r="C804">
        <v>284.76966599999997</v>
      </c>
      <c r="D804">
        <v>1.028966</v>
      </c>
      <c r="E804">
        <v>30.634954</v>
      </c>
      <c r="F804">
        <v>35.694414000000002</v>
      </c>
      <c r="G804">
        <v>271.26324599999998</v>
      </c>
      <c r="H804">
        <v>276.12299999999999</v>
      </c>
      <c r="I804">
        <v>4.409675</v>
      </c>
      <c r="J804">
        <v>4.1439199999999996</v>
      </c>
    </row>
    <row r="805" spans="1:10" x14ac:dyDescent="0.25">
      <c r="A805" s="1">
        <v>43117.7291087962</v>
      </c>
      <c r="B805">
        <v>285.566191</v>
      </c>
      <c r="C805">
        <v>284.87103999999999</v>
      </c>
      <c r="D805">
        <v>0.69714900000000002</v>
      </c>
      <c r="E805">
        <v>30.111844000000001</v>
      </c>
      <c r="F805">
        <v>36.018832000000003</v>
      </c>
      <c r="G805">
        <v>271.39747999999997</v>
      </c>
      <c r="H805">
        <v>276.17011300000001</v>
      </c>
      <c r="I805">
        <v>4.4103070000000004</v>
      </c>
      <c r="J805">
        <v>4.1561750000000002</v>
      </c>
    </row>
    <row r="806" spans="1:10" x14ac:dyDescent="0.25">
      <c r="A806" s="1">
        <v>43117.749942129602</v>
      </c>
      <c r="B806">
        <v>285.715575</v>
      </c>
      <c r="C806">
        <v>285.02409699999998</v>
      </c>
      <c r="D806">
        <v>0.67154000000000003</v>
      </c>
      <c r="E806">
        <v>29.764548999999999</v>
      </c>
      <c r="F806">
        <v>36.298439999999999</v>
      </c>
      <c r="G806">
        <v>271.53171400000002</v>
      </c>
      <c r="H806">
        <v>276.21722599999998</v>
      </c>
      <c r="I806">
        <v>4.4109389999999999</v>
      </c>
      <c r="J806">
        <v>4.170579</v>
      </c>
    </row>
    <row r="807" spans="1:10" x14ac:dyDescent="0.25">
      <c r="A807" s="1">
        <v>43117.770775462901</v>
      </c>
      <c r="B807">
        <v>285.89911499999999</v>
      </c>
      <c r="C807">
        <v>285.21375899999998</v>
      </c>
      <c r="D807">
        <v>0.64593100000000003</v>
      </c>
      <c r="E807">
        <v>29.417254</v>
      </c>
      <c r="F807">
        <v>36.578049</v>
      </c>
      <c r="G807">
        <v>271.67687999999998</v>
      </c>
      <c r="H807">
        <v>276.60562800000002</v>
      </c>
      <c r="I807">
        <v>4.4008570000000002</v>
      </c>
      <c r="J807">
        <v>4.1829549999999998</v>
      </c>
    </row>
    <row r="808" spans="1:10" x14ac:dyDescent="0.25">
      <c r="A808" s="1">
        <v>43117.7916087962</v>
      </c>
      <c r="B808">
        <v>286.08265599999999</v>
      </c>
      <c r="C808">
        <v>285.40341999999998</v>
      </c>
      <c r="D808">
        <v>0.73971399999999998</v>
      </c>
      <c r="E808">
        <v>29.338093000000001</v>
      </c>
      <c r="F808">
        <v>36.695372999999996</v>
      </c>
      <c r="G808">
        <v>271.82892800000002</v>
      </c>
      <c r="H808">
        <v>277.20887299999998</v>
      </c>
      <c r="I808">
        <v>4.3840310000000002</v>
      </c>
      <c r="J808">
        <v>4.1861410000000001</v>
      </c>
    </row>
    <row r="809" spans="1:10" x14ac:dyDescent="0.25">
      <c r="A809" s="1">
        <v>43117.812430555503</v>
      </c>
      <c r="B809">
        <v>286.44752699999998</v>
      </c>
      <c r="C809">
        <v>285.77202399999999</v>
      </c>
      <c r="D809">
        <v>0.87246599999999996</v>
      </c>
      <c r="E809">
        <v>29.346450999999998</v>
      </c>
      <c r="F809">
        <v>36.759729</v>
      </c>
      <c r="G809">
        <v>271.980975</v>
      </c>
      <c r="H809">
        <v>277.812118</v>
      </c>
      <c r="I809">
        <v>4.3672050000000002</v>
      </c>
      <c r="J809">
        <v>4.1893269999999996</v>
      </c>
    </row>
    <row r="810" spans="1:10" x14ac:dyDescent="0.25">
      <c r="A810" s="1">
        <v>43117.833263888802</v>
      </c>
      <c r="B810">
        <v>286.83896399999998</v>
      </c>
      <c r="C810">
        <v>286.16684400000003</v>
      </c>
      <c r="D810">
        <v>1.000942</v>
      </c>
      <c r="E810">
        <v>29.34695</v>
      </c>
      <c r="F810">
        <v>36.828876000000001</v>
      </c>
      <c r="G810">
        <v>272.12259299999999</v>
      </c>
      <c r="H810">
        <v>277.72319800000002</v>
      </c>
      <c r="I810">
        <v>4.3642620000000001</v>
      </c>
      <c r="J810">
        <v>4.1954539999999998</v>
      </c>
    </row>
    <row r="811" spans="1:10" x14ac:dyDescent="0.25">
      <c r="A811" s="1">
        <v>43117.854097222204</v>
      </c>
      <c r="B811">
        <v>287.20815700000003</v>
      </c>
      <c r="C811">
        <v>286.53786000000002</v>
      </c>
      <c r="D811">
        <v>0.98521999999999998</v>
      </c>
      <c r="E811">
        <v>29.082484999999998</v>
      </c>
      <c r="F811">
        <v>37.059609000000002</v>
      </c>
      <c r="G811">
        <v>272.26289800000001</v>
      </c>
      <c r="H811">
        <v>277.54722700000002</v>
      </c>
      <c r="I811">
        <v>4.3630649999999997</v>
      </c>
      <c r="J811">
        <v>4.2050979999999996</v>
      </c>
    </row>
    <row r="812" spans="1:10" x14ac:dyDescent="0.25">
      <c r="A812" s="1">
        <v>43117.874930555503</v>
      </c>
      <c r="B812">
        <v>287.459723</v>
      </c>
      <c r="C812">
        <v>286.78300200000001</v>
      </c>
      <c r="D812">
        <v>0.969499</v>
      </c>
      <c r="E812">
        <v>28.818019</v>
      </c>
      <c r="F812">
        <v>37.290342000000003</v>
      </c>
      <c r="G812">
        <v>272.38192199999997</v>
      </c>
      <c r="H812">
        <v>277.43931099999998</v>
      </c>
      <c r="I812">
        <v>4.3601520000000002</v>
      </c>
      <c r="J812">
        <v>4.2147420000000002</v>
      </c>
    </row>
    <row r="813" spans="1:10" x14ac:dyDescent="0.25">
      <c r="A813" s="1">
        <v>43117.895763888802</v>
      </c>
      <c r="B813">
        <v>287.71129000000002</v>
      </c>
      <c r="C813">
        <v>287.028144</v>
      </c>
      <c r="D813">
        <v>0.96608300000000003</v>
      </c>
      <c r="E813">
        <v>28.792888999999999</v>
      </c>
      <c r="F813">
        <v>37.320250000000001</v>
      </c>
      <c r="G813">
        <v>272.391569</v>
      </c>
      <c r="H813">
        <v>277.68115699999998</v>
      </c>
      <c r="I813">
        <v>4.3484189999999998</v>
      </c>
      <c r="J813">
        <v>4.2174849999999999</v>
      </c>
    </row>
    <row r="814" spans="1:10" x14ac:dyDescent="0.25">
      <c r="A814" s="1">
        <v>43117.916597222204</v>
      </c>
      <c r="B814">
        <v>287.92275799999999</v>
      </c>
      <c r="C814">
        <v>287.23681800000003</v>
      </c>
      <c r="D814">
        <v>0.99088299999999996</v>
      </c>
      <c r="E814">
        <v>29.316545999999999</v>
      </c>
      <c r="F814">
        <v>36.889676000000001</v>
      </c>
      <c r="G814">
        <v>272.40121599999998</v>
      </c>
      <c r="H814">
        <v>277.923002</v>
      </c>
      <c r="I814">
        <v>4.3366870000000004</v>
      </c>
      <c r="J814">
        <v>4.2176770000000001</v>
      </c>
    </row>
    <row r="815" spans="1:10" x14ac:dyDescent="0.25">
      <c r="A815" s="1">
        <v>43117.937430555503</v>
      </c>
      <c r="B815">
        <v>288.08439199999998</v>
      </c>
      <c r="C815">
        <v>287.40016900000001</v>
      </c>
      <c r="D815">
        <v>1.015684</v>
      </c>
      <c r="E815">
        <v>29.840202999999999</v>
      </c>
      <c r="F815">
        <v>36.459102000000001</v>
      </c>
      <c r="G815">
        <v>272.46729399999998</v>
      </c>
      <c r="H815">
        <v>277.961521</v>
      </c>
      <c r="I815">
        <v>4.3280440000000002</v>
      </c>
      <c r="J815">
        <v>4.2178610000000001</v>
      </c>
    </row>
    <row r="816" spans="1:10" x14ac:dyDescent="0.25">
      <c r="A816" s="1">
        <v>43117.958263888802</v>
      </c>
      <c r="B816">
        <v>288.24602499999997</v>
      </c>
      <c r="C816">
        <v>287.56351999999998</v>
      </c>
      <c r="D816">
        <v>1.0345040000000001</v>
      </c>
      <c r="E816">
        <v>30.186813999999998</v>
      </c>
      <c r="F816">
        <v>36.114694999999998</v>
      </c>
      <c r="G816">
        <v>272.60601300000002</v>
      </c>
      <c r="H816">
        <v>277.73830700000002</v>
      </c>
      <c r="I816">
        <v>4.3233800000000002</v>
      </c>
      <c r="J816">
        <v>4.216278</v>
      </c>
    </row>
    <row r="817" spans="1:10" x14ac:dyDescent="0.25">
      <c r="A817" s="1">
        <v>43117.979097222204</v>
      </c>
      <c r="B817">
        <v>288.09265399999998</v>
      </c>
      <c r="C817">
        <v>287.405708</v>
      </c>
      <c r="D817">
        <v>1.048969</v>
      </c>
      <c r="E817">
        <v>30.404456</v>
      </c>
      <c r="F817">
        <v>35.833055000000002</v>
      </c>
      <c r="G817">
        <v>272.744732</v>
      </c>
      <c r="H817">
        <v>277.51509299999998</v>
      </c>
      <c r="I817">
        <v>4.3187150000000001</v>
      </c>
      <c r="J817">
        <v>4.2146949999999999</v>
      </c>
    </row>
    <row r="818" spans="1:10" x14ac:dyDescent="0.25">
      <c r="A818" s="1">
        <v>43117.999930555503</v>
      </c>
      <c r="B818">
        <v>287.82435600000002</v>
      </c>
      <c r="C818">
        <v>287.13072199999999</v>
      </c>
      <c r="D818">
        <v>1.0634330000000001</v>
      </c>
      <c r="E818">
        <v>30.622098000000001</v>
      </c>
      <c r="F818">
        <v>35.551414000000001</v>
      </c>
      <c r="G818">
        <v>272.67782299999999</v>
      </c>
      <c r="H818">
        <v>277.25142599999998</v>
      </c>
      <c r="I818">
        <v>4.3145439999999997</v>
      </c>
      <c r="J818">
        <v>4.2136760000000004</v>
      </c>
    </row>
    <row r="819" spans="1:10" x14ac:dyDescent="0.25">
      <c r="A819" s="1">
        <v>43118.020763888802</v>
      </c>
      <c r="B819">
        <v>287.56423599999999</v>
      </c>
      <c r="C819">
        <v>286.86419000000001</v>
      </c>
      <c r="D819">
        <v>1.041817</v>
      </c>
      <c r="E819">
        <v>30.554210000000001</v>
      </c>
      <c r="F819">
        <v>35.543508000000003</v>
      </c>
      <c r="G819">
        <v>272.52766200000002</v>
      </c>
      <c r="H819">
        <v>276.97137900000001</v>
      </c>
      <c r="I819">
        <v>4.3105729999999998</v>
      </c>
      <c r="J819">
        <v>4.2141120000000001</v>
      </c>
    </row>
    <row r="820" spans="1:10" x14ac:dyDescent="0.25">
      <c r="A820" s="1">
        <v>43118.041597222204</v>
      </c>
      <c r="B820">
        <v>287.71513299999998</v>
      </c>
      <c r="C820">
        <v>287.02259500000002</v>
      </c>
      <c r="D820">
        <v>1.014006</v>
      </c>
      <c r="E820">
        <v>30.437287000000001</v>
      </c>
      <c r="F820">
        <v>35.582611</v>
      </c>
      <c r="G820">
        <v>272.3775</v>
      </c>
      <c r="H820">
        <v>276.69133199999999</v>
      </c>
      <c r="I820">
        <v>4.3066009999999997</v>
      </c>
      <c r="J820">
        <v>4.2145489999999999</v>
      </c>
    </row>
    <row r="821" spans="1:10" x14ac:dyDescent="0.25">
      <c r="A821" s="1">
        <v>43118.062418981397</v>
      </c>
      <c r="B821">
        <v>287.86603100000002</v>
      </c>
      <c r="C821">
        <v>287.18099999999998</v>
      </c>
      <c r="D821">
        <v>0.98882300000000001</v>
      </c>
      <c r="E821">
        <v>30.315632000000001</v>
      </c>
      <c r="F821">
        <v>35.641511999999999</v>
      </c>
      <c r="G821">
        <v>272.27336400000002</v>
      </c>
      <c r="H821">
        <v>276.80748199999999</v>
      </c>
      <c r="I821">
        <v>4.3037520000000002</v>
      </c>
      <c r="J821">
        <v>4.2191280000000004</v>
      </c>
    </row>
    <row r="822" spans="1:10" x14ac:dyDescent="0.25">
      <c r="A822" s="1">
        <v>43118.083252314798</v>
      </c>
      <c r="B822">
        <v>287.94894799999997</v>
      </c>
      <c r="C822">
        <v>287.26867499999997</v>
      </c>
      <c r="D822">
        <v>0.98150400000000004</v>
      </c>
      <c r="E822">
        <v>30.161826999999999</v>
      </c>
      <c r="F822">
        <v>35.834913999999998</v>
      </c>
      <c r="G822">
        <v>272.16986100000003</v>
      </c>
      <c r="H822">
        <v>276.92909100000003</v>
      </c>
      <c r="I822">
        <v>4.3009190000000004</v>
      </c>
      <c r="J822">
        <v>4.2270479999999999</v>
      </c>
    </row>
    <row r="823" spans="1:10" x14ac:dyDescent="0.25">
      <c r="A823" s="1">
        <v>43118.104085648098</v>
      </c>
      <c r="B823">
        <v>287.87792899999999</v>
      </c>
      <c r="C823">
        <v>287.196189</v>
      </c>
      <c r="D823">
        <v>0.97418499999999997</v>
      </c>
      <c r="E823">
        <v>30.008022</v>
      </c>
      <c r="F823">
        <v>36.028315999999997</v>
      </c>
      <c r="G823">
        <v>272.145668</v>
      </c>
      <c r="H823">
        <v>277.12107200000003</v>
      </c>
      <c r="I823">
        <v>4.2997480000000001</v>
      </c>
      <c r="J823">
        <v>4.2349680000000003</v>
      </c>
    </row>
    <row r="824" spans="1:10" x14ac:dyDescent="0.25">
      <c r="A824" s="1">
        <v>43118.124918981397</v>
      </c>
      <c r="B824">
        <v>287.80691000000002</v>
      </c>
      <c r="C824">
        <v>287.12370199999998</v>
      </c>
      <c r="D824">
        <v>0.97963199999999995</v>
      </c>
      <c r="E824">
        <v>29.824445999999998</v>
      </c>
      <c r="F824">
        <v>36.285701000000003</v>
      </c>
      <c r="G824">
        <v>272.346023</v>
      </c>
      <c r="H824">
        <v>277.51229599999999</v>
      </c>
      <c r="I824">
        <v>4.3032849999999998</v>
      </c>
      <c r="J824">
        <v>4.2438060000000002</v>
      </c>
    </row>
    <row r="825" spans="1:10" x14ac:dyDescent="0.25">
      <c r="A825" s="1">
        <v>43118.145752314798</v>
      </c>
      <c r="B825">
        <v>288.09293500000001</v>
      </c>
      <c r="C825">
        <v>287.40903400000002</v>
      </c>
      <c r="D825">
        <v>1.003976</v>
      </c>
      <c r="E825">
        <v>29.596803000000001</v>
      </c>
      <c r="F825">
        <v>36.637794</v>
      </c>
      <c r="G825">
        <v>272.546378</v>
      </c>
      <c r="H825">
        <v>277.90352000000001</v>
      </c>
      <c r="I825">
        <v>4.3068220000000004</v>
      </c>
      <c r="J825">
        <v>4.2528360000000003</v>
      </c>
    </row>
    <row r="826" spans="1:10" x14ac:dyDescent="0.25">
      <c r="A826" s="1">
        <v>43118.166585648098</v>
      </c>
      <c r="B826">
        <v>288.62385799999998</v>
      </c>
      <c r="C826">
        <v>287.939796</v>
      </c>
      <c r="D826">
        <v>1.0283199999999999</v>
      </c>
      <c r="E826">
        <v>29.369159</v>
      </c>
      <c r="F826">
        <v>36.989888000000001</v>
      </c>
      <c r="G826">
        <v>272.71095700000001</v>
      </c>
      <c r="H826">
        <v>278.13242500000001</v>
      </c>
      <c r="I826">
        <v>4.3063130000000003</v>
      </c>
      <c r="J826">
        <v>4.2612230000000002</v>
      </c>
    </row>
    <row r="827" spans="1:10" x14ac:dyDescent="0.25">
      <c r="A827" s="1">
        <v>43118.187418981397</v>
      </c>
      <c r="B827">
        <v>289.15478100000001</v>
      </c>
      <c r="C827">
        <v>288.47055799999998</v>
      </c>
      <c r="D827">
        <v>1.021638</v>
      </c>
      <c r="E827">
        <v>29.476018</v>
      </c>
      <c r="F827">
        <v>37.041020000000003</v>
      </c>
      <c r="G827">
        <v>272.84451799999999</v>
      </c>
      <c r="H827">
        <v>278.22059300000001</v>
      </c>
      <c r="I827">
        <v>4.3022960000000001</v>
      </c>
      <c r="J827">
        <v>4.2639889999999996</v>
      </c>
    </row>
    <row r="828" spans="1:10" x14ac:dyDescent="0.25">
      <c r="A828" s="1">
        <v>43118.208252314798</v>
      </c>
      <c r="B828">
        <v>289.384029</v>
      </c>
      <c r="C828">
        <v>288.686781</v>
      </c>
      <c r="D828">
        <v>1.0002260000000001</v>
      </c>
      <c r="E828">
        <v>29.741692</v>
      </c>
      <c r="F828">
        <v>36.949261999999997</v>
      </c>
      <c r="G828">
        <v>272.97807899999998</v>
      </c>
      <c r="H828">
        <v>278.308762</v>
      </c>
      <c r="I828">
        <v>4.298279</v>
      </c>
      <c r="J828">
        <v>4.266756</v>
      </c>
    </row>
    <row r="829" spans="1:10" x14ac:dyDescent="0.25">
      <c r="A829" s="1">
        <v>43118.229085648098</v>
      </c>
      <c r="B829">
        <v>289.57213000000002</v>
      </c>
      <c r="C829">
        <v>288.86010399999998</v>
      </c>
      <c r="D829">
        <v>0.97881300000000004</v>
      </c>
      <c r="E829">
        <v>30.007366000000001</v>
      </c>
      <c r="F829">
        <v>36.857503999999999</v>
      </c>
      <c r="G829">
        <v>272.79437999999999</v>
      </c>
      <c r="H829">
        <v>277.82303300000001</v>
      </c>
      <c r="I829">
        <v>4.3240499999999997</v>
      </c>
      <c r="J829">
        <v>4.2705039999999999</v>
      </c>
    </row>
    <row r="830" spans="1:10" x14ac:dyDescent="0.25">
      <c r="A830" s="1">
        <v>43118.249918981397</v>
      </c>
      <c r="B830">
        <v>289.66268000000002</v>
      </c>
      <c r="C830">
        <v>288.93885299999999</v>
      </c>
      <c r="D830">
        <v>1.005314</v>
      </c>
      <c r="E830">
        <v>30.679666999999998</v>
      </c>
      <c r="F830">
        <v>35.913361000000002</v>
      </c>
      <c r="G830">
        <v>272.53622899999999</v>
      </c>
      <c r="H830">
        <v>277.20262500000001</v>
      </c>
      <c r="I830">
        <v>4.3568129999999998</v>
      </c>
      <c r="J830">
        <v>4.275874</v>
      </c>
    </row>
    <row r="831" spans="1:10" x14ac:dyDescent="0.25">
      <c r="A831" s="1">
        <v>43118.270752314798</v>
      </c>
      <c r="B831">
        <v>289.265939</v>
      </c>
      <c r="C831">
        <v>288.545187</v>
      </c>
      <c r="D831">
        <v>1.034181</v>
      </c>
      <c r="E831">
        <v>31.372045</v>
      </c>
      <c r="F831">
        <v>34.927129999999998</v>
      </c>
      <c r="G831">
        <v>272.31138299999998</v>
      </c>
      <c r="H831">
        <v>276.63031799999999</v>
      </c>
      <c r="I831">
        <v>4.3875169999999999</v>
      </c>
      <c r="J831">
        <v>4.2812450000000002</v>
      </c>
    </row>
    <row r="832" spans="1:10" x14ac:dyDescent="0.25">
      <c r="A832" s="1">
        <v>43118.291585648098</v>
      </c>
      <c r="B832">
        <v>288.86919799999998</v>
      </c>
      <c r="C832">
        <v>288.151522</v>
      </c>
      <c r="D832">
        <v>1.0562100000000001</v>
      </c>
      <c r="E832">
        <v>31.845310999999999</v>
      </c>
      <c r="F832">
        <v>34.180539000000003</v>
      </c>
      <c r="G832">
        <v>272.44725399999999</v>
      </c>
      <c r="H832">
        <v>276.57896399999998</v>
      </c>
      <c r="I832">
        <v>4.3959400000000004</v>
      </c>
      <c r="J832">
        <v>4.2797640000000001</v>
      </c>
    </row>
    <row r="833" spans="1:10" x14ac:dyDescent="0.25">
      <c r="A833" s="1">
        <v>43118.3124074074</v>
      </c>
      <c r="B833">
        <v>288.40085299999998</v>
      </c>
      <c r="C833">
        <v>287.68927300000001</v>
      </c>
      <c r="D833">
        <v>1.0550619999999999</v>
      </c>
      <c r="E833">
        <v>31.575925000000002</v>
      </c>
      <c r="F833">
        <v>34.246174000000003</v>
      </c>
      <c r="G833">
        <v>272.583124</v>
      </c>
      <c r="H833">
        <v>276.52761099999998</v>
      </c>
      <c r="I833">
        <v>4.4043619999999999</v>
      </c>
      <c r="J833">
        <v>4.2746180000000003</v>
      </c>
    </row>
    <row r="834" spans="1:10" x14ac:dyDescent="0.25">
      <c r="A834" s="1">
        <v>43118.3332407407</v>
      </c>
      <c r="B834">
        <v>287.84626200000002</v>
      </c>
      <c r="C834">
        <v>287.14441699999998</v>
      </c>
      <c r="D834">
        <v>1.053914</v>
      </c>
      <c r="E834">
        <v>31.306539000000001</v>
      </c>
      <c r="F834">
        <v>34.311808999999997</v>
      </c>
      <c r="G834">
        <v>272.51147800000001</v>
      </c>
      <c r="H834">
        <v>276.45111200000002</v>
      </c>
      <c r="I834">
        <v>4.4056759999999997</v>
      </c>
      <c r="J834">
        <v>4.2694710000000002</v>
      </c>
    </row>
    <row r="835" spans="1:10" x14ac:dyDescent="0.25">
      <c r="A835" s="1">
        <v>43118.354074073999</v>
      </c>
      <c r="B835">
        <v>287.29167200000001</v>
      </c>
      <c r="C835">
        <v>286.59956099999999</v>
      </c>
      <c r="D835">
        <v>1.0453300000000001</v>
      </c>
      <c r="E835">
        <v>31.001062000000001</v>
      </c>
      <c r="F835">
        <v>34.341512000000002</v>
      </c>
      <c r="G835">
        <v>272.06951600000002</v>
      </c>
      <c r="H835">
        <v>276.32974100000001</v>
      </c>
      <c r="I835">
        <v>4.3943060000000003</v>
      </c>
      <c r="J835">
        <v>4.2659450000000003</v>
      </c>
    </row>
    <row r="836" spans="1:10" x14ac:dyDescent="0.25">
      <c r="A836" s="1">
        <v>43118.3749074074</v>
      </c>
      <c r="B836">
        <v>286.68199600000003</v>
      </c>
      <c r="C836">
        <v>285.98830900000002</v>
      </c>
      <c r="D836">
        <v>1.029399</v>
      </c>
      <c r="E836">
        <v>30.659924</v>
      </c>
      <c r="F836">
        <v>34.335707999999997</v>
      </c>
      <c r="G836">
        <v>271.62755299999998</v>
      </c>
      <c r="H836">
        <v>276.20837</v>
      </c>
      <c r="I836">
        <v>4.3829359999999999</v>
      </c>
      <c r="J836">
        <v>4.2625469999999996</v>
      </c>
    </row>
    <row r="837" spans="1:10" x14ac:dyDescent="0.25">
      <c r="A837" s="1">
        <v>43118.3957407407</v>
      </c>
      <c r="B837">
        <v>286.05301100000003</v>
      </c>
      <c r="C837">
        <v>285.35378300000002</v>
      </c>
      <c r="D837">
        <v>1.0134669999999999</v>
      </c>
      <c r="E837">
        <v>30.318785999999999</v>
      </c>
      <c r="F837">
        <v>34.329903999999999</v>
      </c>
      <c r="G837">
        <v>271.17382300000003</v>
      </c>
      <c r="H837">
        <v>275.68733400000002</v>
      </c>
      <c r="I837">
        <v>4.3766579999999999</v>
      </c>
      <c r="J837">
        <v>4.4522839999999997</v>
      </c>
    </row>
    <row r="838" spans="1:10" x14ac:dyDescent="0.25">
      <c r="A838" s="1">
        <v>43118.416574073999</v>
      </c>
      <c r="B838">
        <v>285.43034599999999</v>
      </c>
      <c r="C838">
        <v>284.72573299999999</v>
      </c>
      <c r="D838">
        <v>1.06887</v>
      </c>
      <c r="E838">
        <v>30.454865000000002</v>
      </c>
      <c r="F838">
        <v>33.701614999999997</v>
      </c>
      <c r="G838">
        <v>270.71328299999999</v>
      </c>
      <c r="H838">
        <v>274.93503299999998</v>
      </c>
      <c r="I838">
        <v>4.3733269999999997</v>
      </c>
      <c r="J838">
        <v>5.4114100000000001</v>
      </c>
    </row>
    <row r="839" spans="1:10" x14ac:dyDescent="0.25">
      <c r="A839" s="1">
        <v>43118.4374074074</v>
      </c>
      <c r="B839">
        <v>285.03313300000002</v>
      </c>
      <c r="C839">
        <v>284.32870600000001</v>
      </c>
      <c r="D839">
        <v>1.144612</v>
      </c>
      <c r="E839">
        <v>30.727008999999999</v>
      </c>
      <c r="F839">
        <v>32.895840999999997</v>
      </c>
      <c r="G839">
        <v>270.25274400000001</v>
      </c>
      <c r="H839">
        <v>274.18273099999999</v>
      </c>
      <c r="I839">
        <v>4.3699960000000004</v>
      </c>
      <c r="J839">
        <v>6.3705350000000003</v>
      </c>
    </row>
    <row r="840" spans="1:10" x14ac:dyDescent="0.25">
      <c r="A840" s="1">
        <v>43118.4582407407</v>
      </c>
      <c r="B840">
        <v>284.635921</v>
      </c>
      <c r="C840">
        <v>283.93167899999997</v>
      </c>
      <c r="D840">
        <v>1.2401789999999999</v>
      </c>
      <c r="E840">
        <v>30.935644</v>
      </c>
      <c r="F840">
        <v>32.061709</v>
      </c>
      <c r="G840">
        <v>269.49329</v>
      </c>
      <c r="H840">
        <v>273.29404399999999</v>
      </c>
      <c r="I840">
        <v>4.376487</v>
      </c>
      <c r="J840">
        <v>6.7508670000000004</v>
      </c>
    </row>
    <row r="841" spans="1:10" x14ac:dyDescent="0.25">
      <c r="A841" s="1">
        <v>43118.479074073999</v>
      </c>
      <c r="B841">
        <v>284.20623599999999</v>
      </c>
      <c r="C841">
        <v>283.51287500000001</v>
      </c>
      <c r="D841">
        <v>1.689889</v>
      </c>
      <c r="E841">
        <v>30.009775999999999</v>
      </c>
      <c r="F841">
        <v>30.721008000000001</v>
      </c>
      <c r="G841">
        <v>268.70356900000002</v>
      </c>
      <c r="H841">
        <v>272.391547</v>
      </c>
      <c r="I841">
        <v>4.383972</v>
      </c>
      <c r="J841">
        <v>6.4914199999999997</v>
      </c>
    </row>
    <row r="842" spans="1:10" x14ac:dyDescent="0.25">
      <c r="A842" s="1">
        <v>43118.4999074074</v>
      </c>
      <c r="B842">
        <v>283.70564200000001</v>
      </c>
      <c r="C842">
        <v>283.046515</v>
      </c>
      <c r="D842">
        <v>2.139599</v>
      </c>
      <c r="E842">
        <v>29.083908000000001</v>
      </c>
      <c r="F842">
        <v>29.380307999999999</v>
      </c>
      <c r="G842">
        <v>267.93848500000001</v>
      </c>
      <c r="H842">
        <v>271.54645399999998</v>
      </c>
      <c r="I842">
        <v>4.3910879999999999</v>
      </c>
      <c r="J842">
        <v>6.231973</v>
      </c>
    </row>
    <row r="843" spans="1:10" x14ac:dyDescent="0.25">
      <c r="A843" s="1">
        <v>43118.5207407407</v>
      </c>
      <c r="B843">
        <v>283.20504699999998</v>
      </c>
      <c r="C843">
        <v>282.58015499999999</v>
      </c>
      <c r="D843">
        <v>2.5197319999999999</v>
      </c>
      <c r="E843">
        <v>28.582319999999999</v>
      </c>
      <c r="F843">
        <v>28.065770000000001</v>
      </c>
      <c r="G843">
        <v>267.28364599999998</v>
      </c>
      <c r="H843">
        <v>270.958237</v>
      </c>
      <c r="I843">
        <v>4.3965519999999998</v>
      </c>
      <c r="J843">
        <v>5.884029</v>
      </c>
    </row>
    <row r="844" spans="1:10" x14ac:dyDescent="0.25">
      <c r="A844" s="1">
        <v>43118.541574073999</v>
      </c>
      <c r="B844">
        <v>282.92271099999999</v>
      </c>
      <c r="C844">
        <v>282.32109400000002</v>
      </c>
      <c r="D844">
        <v>2.757247</v>
      </c>
      <c r="E844">
        <v>28.950417999999999</v>
      </c>
      <c r="F844">
        <v>26.804860999999999</v>
      </c>
      <c r="G844">
        <v>266.62880699999999</v>
      </c>
      <c r="H844">
        <v>270.37001900000001</v>
      </c>
      <c r="I844">
        <v>4.4020159999999997</v>
      </c>
      <c r="J844">
        <v>5.5065200000000001</v>
      </c>
    </row>
    <row r="845" spans="1:10" x14ac:dyDescent="0.25">
      <c r="A845" s="1">
        <v>43118.5624074074</v>
      </c>
      <c r="B845">
        <v>282.78532799999999</v>
      </c>
      <c r="C845">
        <v>282.19970599999999</v>
      </c>
      <c r="D845">
        <v>2.9947620000000001</v>
      </c>
      <c r="E845">
        <v>29.318515999999999</v>
      </c>
      <c r="F845">
        <v>25.543952000000001</v>
      </c>
      <c r="G845">
        <v>266.27201700000001</v>
      </c>
      <c r="H845">
        <v>270.04094800000001</v>
      </c>
      <c r="I845">
        <v>4.4079889999999997</v>
      </c>
      <c r="J845">
        <v>5.1422290000000004</v>
      </c>
    </row>
    <row r="846" spans="1:10" x14ac:dyDescent="0.25">
      <c r="A846" s="1">
        <v>43118.583229166601</v>
      </c>
      <c r="B846">
        <v>282.64794499999999</v>
      </c>
      <c r="C846">
        <v>282.07831900000002</v>
      </c>
      <c r="D846">
        <v>2.978316</v>
      </c>
      <c r="E846">
        <v>29.421476999999999</v>
      </c>
      <c r="F846">
        <v>25.751771000000002</v>
      </c>
      <c r="G846">
        <v>266.26900499999999</v>
      </c>
      <c r="H846">
        <v>270.01947999999999</v>
      </c>
      <c r="I846">
        <v>4.4145649999999996</v>
      </c>
      <c r="J846">
        <v>5.3114369999999997</v>
      </c>
    </row>
    <row r="847" spans="1:10" x14ac:dyDescent="0.25">
      <c r="A847" s="1">
        <v>43118.604062500002</v>
      </c>
      <c r="B847">
        <v>282.77431100000001</v>
      </c>
      <c r="C847">
        <v>282.186261</v>
      </c>
      <c r="D847">
        <v>2.794508</v>
      </c>
      <c r="E847">
        <v>29.349710999999999</v>
      </c>
      <c r="F847">
        <v>26.927496000000001</v>
      </c>
      <c r="G847">
        <v>266.26599299999998</v>
      </c>
      <c r="H847">
        <v>269.99801100000002</v>
      </c>
      <c r="I847">
        <v>4.4211400000000003</v>
      </c>
      <c r="J847">
        <v>5.4806460000000001</v>
      </c>
    </row>
    <row r="848" spans="1:10" x14ac:dyDescent="0.25">
      <c r="A848" s="1">
        <v>43118.624895833302</v>
      </c>
      <c r="B848">
        <v>282.934032</v>
      </c>
      <c r="C848">
        <v>282.32320399999998</v>
      </c>
      <c r="D848">
        <v>2.6106989999999999</v>
      </c>
      <c r="E848">
        <v>29.277944000000002</v>
      </c>
      <c r="F848">
        <v>28.103221000000001</v>
      </c>
      <c r="G848">
        <v>266.07620500000002</v>
      </c>
      <c r="H848">
        <v>269.87797899999998</v>
      </c>
      <c r="I848">
        <v>4.4316839999999997</v>
      </c>
      <c r="J848">
        <v>5.5373109999999999</v>
      </c>
    </row>
    <row r="849" spans="1:10" x14ac:dyDescent="0.25">
      <c r="A849" s="1">
        <v>43118.645729166601</v>
      </c>
      <c r="B849">
        <v>283.03261500000002</v>
      </c>
      <c r="C849">
        <v>282.40571999999997</v>
      </c>
      <c r="D849">
        <v>2.5582210000000001</v>
      </c>
      <c r="E849">
        <v>28.676938</v>
      </c>
      <c r="F849">
        <v>27.151249</v>
      </c>
      <c r="G849">
        <v>265.81798199999997</v>
      </c>
      <c r="H849">
        <v>269.721834</v>
      </c>
      <c r="I849">
        <v>4.4436819999999999</v>
      </c>
      <c r="J849">
        <v>5.3294879999999996</v>
      </c>
    </row>
    <row r="850" spans="1:10" x14ac:dyDescent="0.25">
      <c r="A850" s="1">
        <v>43118.666562500002</v>
      </c>
      <c r="B850">
        <v>282.84210400000001</v>
      </c>
      <c r="C850">
        <v>282.230862</v>
      </c>
      <c r="D850">
        <v>2.5240520000000002</v>
      </c>
      <c r="E850">
        <v>28.002151000000001</v>
      </c>
      <c r="F850">
        <v>25.902653999999998</v>
      </c>
      <c r="G850">
        <v>265.56498800000003</v>
      </c>
      <c r="H850">
        <v>269.57168799999999</v>
      </c>
      <c r="I850">
        <v>4.4554850000000004</v>
      </c>
      <c r="J850">
        <v>5.1216650000000001</v>
      </c>
    </row>
    <row r="851" spans="1:10" x14ac:dyDescent="0.25">
      <c r="A851" s="1">
        <v>43118.687395833302</v>
      </c>
      <c r="B851">
        <v>282.65159299999999</v>
      </c>
      <c r="C851">
        <v>282.05600500000003</v>
      </c>
      <c r="D851">
        <v>2.4381970000000002</v>
      </c>
      <c r="E851">
        <v>27.404086</v>
      </c>
      <c r="F851">
        <v>24.986974</v>
      </c>
      <c r="G851">
        <v>266.153595</v>
      </c>
      <c r="H851">
        <v>270.38718</v>
      </c>
      <c r="I851">
        <v>4.4358529999999998</v>
      </c>
      <c r="J851">
        <v>5.38408</v>
      </c>
    </row>
    <row r="852" spans="1:10" x14ac:dyDescent="0.25">
      <c r="A852" s="1">
        <v>43118.708229166601</v>
      </c>
      <c r="B852">
        <v>282.65222899999998</v>
      </c>
      <c r="C852">
        <v>282.06174199999998</v>
      </c>
      <c r="D852">
        <v>2.0651570000000001</v>
      </c>
      <c r="E852">
        <v>27.232313999999999</v>
      </c>
      <c r="F852">
        <v>25.921074999999998</v>
      </c>
      <c r="G852">
        <v>266.74220300000002</v>
      </c>
      <c r="H852">
        <v>271.20267200000001</v>
      </c>
      <c r="I852">
        <v>4.4162220000000003</v>
      </c>
      <c r="J852">
        <v>5.9967769999999998</v>
      </c>
    </row>
    <row r="853" spans="1:10" x14ac:dyDescent="0.25">
      <c r="A853" s="1">
        <v>43118.729062500002</v>
      </c>
      <c r="B853">
        <v>282.876012</v>
      </c>
      <c r="C853">
        <v>282.27830499999999</v>
      </c>
      <c r="D853">
        <v>1.692118</v>
      </c>
      <c r="E853">
        <v>27.060541000000001</v>
      </c>
      <c r="F853">
        <v>26.855176</v>
      </c>
      <c r="G853">
        <v>267.28233899999998</v>
      </c>
      <c r="H853">
        <v>271.89742799999999</v>
      </c>
      <c r="I853">
        <v>4.4003880000000004</v>
      </c>
      <c r="J853">
        <v>6.6094730000000004</v>
      </c>
    </row>
    <row r="854" spans="1:10" x14ac:dyDescent="0.25">
      <c r="A854" s="1">
        <v>43118.749895833302</v>
      </c>
      <c r="B854">
        <v>283.09979499999997</v>
      </c>
      <c r="C854">
        <v>282.494868</v>
      </c>
      <c r="D854">
        <v>1.3743609999999999</v>
      </c>
      <c r="E854">
        <v>26.959893999999998</v>
      </c>
      <c r="F854">
        <v>27.713159000000001</v>
      </c>
      <c r="G854">
        <v>267.698307</v>
      </c>
      <c r="H854">
        <v>272.28291000000002</v>
      </c>
      <c r="I854">
        <v>4.3942839999999999</v>
      </c>
      <c r="J854">
        <v>6.2454599999999996</v>
      </c>
    </row>
    <row r="855" spans="1:10" x14ac:dyDescent="0.25">
      <c r="A855" s="1">
        <v>43118.770729166601</v>
      </c>
      <c r="B855">
        <v>283.42325199999999</v>
      </c>
      <c r="C855">
        <v>282.80655100000001</v>
      </c>
      <c r="D855">
        <v>1.1306689999999999</v>
      </c>
      <c r="E855">
        <v>26.954535</v>
      </c>
      <c r="F855">
        <v>28.469163999999999</v>
      </c>
      <c r="G855">
        <v>268.11427500000002</v>
      </c>
      <c r="H855">
        <v>272.66839299999998</v>
      </c>
      <c r="I855">
        <v>4.3881800000000002</v>
      </c>
      <c r="J855">
        <v>5.7059680000000004</v>
      </c>
    </row>
    <row r="856" spans="1:10" x14ac:dyDescent="0.25">
      <c r="A856" s="1">
        <v>43118.791562500002</v>
      </c>
      <c r="B856">
        <v>283.78025300000002</v>
      </c>
      <c r="C856">
        <v>283.15024399999999</v>
      </c>
      <c r="D856">
        <v>0.88697700000000002</v>
      </c>
      <c r="E856">
        <v>26.949176999999999</v>
      </c>
      <c r="F856">
        <v>29.225169999999999</v>
      </c>
      <c r="G856">
        <v>268.52623999999997</v>
      </c>
      <c r="H856">
        <v>273.15709299999997</v>
      </c>
      <c r="I856">
        <v>4.38239</v>
      </c>
      <c r="J856">
        <v>5.1861629999999996</v>
      </c>
    </row>
    <row r="857" spans="1:10" x14ac:dyDescent="0.25">
      <c r="A857" s="1">
        <v>43118.812395833302</v>
      </c>
      <c r="B857">
        <v>284.11272500000001</v>
      </c>
      <c r="C857">
        <v>283.470799</v>
      </c>
      <c r="D857">
        <v>0.88835399999999998</v>
      </c>
      <c r="E857">
        <v>26.990010000000002</v>
      </c>
      <c r="F857">
        <v>28.783042999999999</v>
      </c>
      <c r="G857">
        <v>268.934999</v>
      </c>
      <c r="H857">
        <v>273.72842900000001</v>
      </c>
      <c r="I857">
        <v>4.3768529999999997</v>
      </c>
      <c r="J857">
        <v>4.808014</v>
      </c>
    </row>
    <row r="858" spans="1:10" x14ac:dyDescent="0.25">
      <c r="A858" s="1">
        <v>43118.833217592502</v>
      </c>
      <c r="B858">
        <v>283.76949300000001</v>
      </c>
      <c r="C858">
        <v>283.15392100000003</v>
      </c>
      <c r="D858">
        <v>0.99362300000000003</v>
      </c>
      <c r="E858">
        <v>27.050425000000001</v>
      </c>
      <c r="F858">
        <v>27.832988</v>
      </c>
      <c r="G858">
        <v>269.34375799999998</v>
      </c>
      <c r="H858">
        <v>274.29976399999998</v>
      </c>
      <c r="I858">
        <v>4.3713150000000001</v>
      </c>
      <c r="J858">
        <v>4.4298650000000004</v>
      </c>
    </row>
    <row r="859" spans="1:10" x14ac:dyDescent="0.25">
      <c r="A859" s="1">
        <v>43118.854050925896</v>
      </c>
      <c r="B859">
        <v>283.42626000000001</v>
      </c>
      <c r="C859">
        <v>282.837042</v>
      </c>
      <c r="D859">
        <v>1.0988929999999999</v>
      </c>
      <c r="E859">
        <v>27.11084</v>
      </c>
      <c r="F859">
        <v>26.882933999999999</v>
      </c>
      <c r="G859">
        <v>268.51307500000001</v>
      </c>
      <c r="H859">
        <v>272.97479700000002</v>
      </c>
      <c r="I859">
        <v>4.3918059999999999</v>
      </c>
      <c r="J859">
        <v>4.2012390000000002</v>
      </c>
    </row>
    <row r="860" spans="1:10" x14ac:dyDescent="0.25">
      <c r="A860" s="1">
        <v>43118.874884259203</v>
      </c>
      <c r="B860">
        <v>283.07162899999997</v>
      </c>
      <c r="C860">
        <v>282.50716399999999</v>
      </c>
      <c r="D860">
        <v>2.0345599999999999</v>
      </c>
      <c r="E860">
        <v>27.687553000000001</v>
      </c>
      <c r="F860">
        <v>24.993002000000001</v>
      </c>
      <c r="G860">
        <v>267.42798399999998</v>
      </c>
      <c r="H860">
        <v>271.26059500000002</v>
      </c>
      <c r="I860">
        <v>4.4176390000000003</v>
      </c>
      <c r="J860">
        <v>4.2000820000000001</v>
      </c>
    </row>
    <row r="861" spans="1:10" x14ac:dyDescent="0.25">
      <c r="A861" s="1">
        <v>43118.895717592502</v>
      </c>
      <c r="B861">
        <v>282.69301100000001</v>
      </c>
      <c r="C861">
        <v>282.14992899999999</v>
      </c>
      <c r="D861">
        <v>2.9896370000000001</v>
      </c>
      <c r="E861">
        <v>28.276333999999999</v>
      </c>
      <c r="F861">
        <v>23.081101</v>
      </c>
      <c r="G861">
        <v>266.45967300000001</v>
      </c>
      <c r="H861">
        <v>269.707716</v>
      </c>
      <c r="I861">
        <v>4.4417749999999998</v>
      </c>
      <c r="J861">
        <v>4.198925</v>
      </c>
    </row>
    <row r="862" spans="1:10" x14ac:dyDescent="0.25">
      <c r="A862" s="1">
        <v>43118.916550925896</v>
      </c>
      <c r="B862">
        <v>282.31439399999999</v>
      </c>
      <c r="C862">
        <v>281.79269499999998</v>
      </c>
      <c r="D862">
        <v>3.6504910000000002</v>
      </c>
      <c r="E862">
        <v>28.717317000000001</v>
      </c>
      <c r="F862">
        <v>21.751740000000002</v>
      </c>
      <c r="G862">
        <v>266.49426699999998</v>
      </c>
      <c r="H862">
        <v>269.54028199999999</v>
      </c>
      <c r="I862">
        <v>4.4513389999999999</v>
      </c>
      <c r="J862">
        <v>4.4282029999999999</v>
      </c>
    </row>
    <row r="863" spans="1:10" x14ac:dyDescent="0.25">
      <c r="A863" s="1">
        <v>43118.937384259203</v>
      </c>
      <c r="B863">
        <v>282.37609500000002</v>
      </c>
      <c r="C863">
        <v>281.85134099999999</v>
      </c>
      <c r="D863">
        <v>3.4381849999999998</v>
      </c>
      <c r="E863">
        <v>28.719681000000001</v>
      </c>
      <c r="F863">
        <v>22.151171000000001</v>
      </c>
      <c r="G863">
        <v>266.52886000000001</v>
      </c>
      <c r="H863">
        <v>269.37284799999998</v>
      </c>
      <c r="I863">
        <v>4.4609019999999999</v>
      </c>
      <c r="J863">
        <v>4.7703509999999998</v>
      </c>
    </row>
    <row r="864" spans="1:10" x14ac:dyDescent="0.25">
      <c r="A864" s="1">
        <v>43118.958217592502</v>
      </c>
      <c r="B864">
        <v>282.72055499999999</v>
      </c>
      <c r="C864">
        <v>282.177052</v>
      </c>
      <c r="D864">
        <v>3.2258800000000001</v>
      </c>
      <c r="E864">
        <v>28.722045999999999</v>
      </c>
      <c r="F864">
        <v>22.550602999999999</v>
      </c>
      <c r="G864">
        <v>267.18618900000001</v>
      </c>
      <c r="H864">
        <v>270.19600300000002</v>
      </c>
      <c r="I864">
        <v>4.4494910000000001</v>
      </c>
      <c r="J864">
        <v>5.1124999999999998</v>
      </c>
    </row>
    <row r="865" spans="1:10" x14ac:dyDescent="0.25">
      <c r="A865" s="1">
        <v>43118.979050925896</v>
      </c>
      <c r="B865">
        <v>283.06501400000002</v>
      </c>
      <c r="C865">
        <v>282.50276300000002</v>
      </c>
      <c r="D865">
        <v>2.5229140000000001</v>
      </c>
      <c r="E865">
        <v>28.495353999999999</v>
      </c>
      <c r="F865">
        <v>24.201518</v>
      </c>
      <c r="G865">
        <v>268.86433199999999</v>
      </c>
      <c r="H865">
        <v>272.64296999999999</v>
      </c>
      <c r="I865">
        <v>4.4036980000000003</v>
      </c>
      <c r="J865">
        <v>5.7236019999999996</v>
      </c>
    </row>
    <row r="866" spans="1:10" x14ac:dyDescent="0.25">
      <c r="A866" s="1">
        <v>43118.999884259203</v>
      </c>
      <c r="B866">
        <v>283.78238900000002</v>
      </c>
      <c r="C866">
        <v>283.18445100000002</v>
      </c>
      <c r="D866">
        <v>1.379902</v>
      </c>
      <c r="E866">
        <v>28.063234999999999</v>
      </c>
      <c r="F866">
        <v>26.974817000000002</v>
      </c>
      <c r="G866">
        <v>270.54247400000003</v>
      </c>
      <c r="H866">
        <v>275.08993700000002</v>
      </c>
      <c r="I866">
        <v>4.3579040000000004</v>
      </c>
      <c r="J866">
        <v>6.3501110000000001</v>
      </c>
    </row>
    <row r="867" spans="1:10" x14ac:dyDescent="0.25">
      <c r="A867" s="1">
        <v>43119.020717592502</v>
      </c>
      <c r="B867">
        <v>284.54315400000002</v>
      </c>
      <c r="C867">
        <v>283.90755899999999</v>
      </c>
      <c r="D867">
        <v>0.23688999999999999</v>
      </c>
      <c r="E867">
        <v>27.631115999999999</v>
      </c>
      <c r="F867">
        <v>29.748116</v>
      </c>
      <c r="G867">
        <v>271.21339</v>
      </c>
      <c r="H867">
        <v>275.93484000000001</v>
      </c>
      <c r="I867">
        <v>4.335305</v>
      </c>
      <c r="J867">
        <v>6.6785480000000002</v>
      </c>
    </row>
    <row r="868" spans="1:10" x14ac:dyDescent="0.25">
      <c r="A868" s="1">
        <v>43119.041550925896</v>
      </c>
      <c r="B868">
        <v>285.18429099999997</v>
      </c>
      <c r="C868">
        <v>284.51897700000001</v>
      </c>
      <c r="D868">
        <v>-2.3359000000000001E-2</v>
      </c>
      <c r="E868">
        <v>27.945765999999999</v>
      </c>
      <c r="F868">
        <v>29.876939</v>
      </c>
      <c r="G868">
        <v>271.35024600000003</v>
      </c>
      <c r="H868">
        <v>275.93028299999997</v>
      </c>
      <c r="I868">
        <v>4.3250039999999998</v>
      </c>
      <c r="J868">
        <v>5.9527760000000001</v>
      </c>
    </row>
    <row r="869" spans="1:10" x14ac:dyDescent="0.25">
      <c r="A869" s="1">
        <v>43119.062384259203</v>
      </c>
      <c r="B869">
        <v>285.28991600000001</v>
      </c>
      <c r="C869">
        <v>284.63041700000002</v>
      </c>
      <c r="D869">
        <v>-6.6146999999999997E-2</v>
      </c>
      <c r="E869">
        <v>28.444375999999998</v>
      </c>
      <c r="F869">
        <v>29.354316000000001</v>
      </c>
      <c r="G869">
        <v>271.48710199999999</v>
      </c>
      <c r="H869">
        <v>275.925725</v>
      </c>
      <c r="I869">
        <v>4.3147029999999997</v>
      </c>
      <c r="J869">
        <v>5.2270050000000001</v>
      </c>
    </row>
    <row r="870" spans="1:10" x14ac:dyDescent="0.25">
      <c r="A870" s="1">
        <v>43119.083217592502</v>
      </c>
      <c r="B870">
        <v>285.39554099999998</v>
      </c>
      <c r="C870">
        <v>284.74185699999998</v>
      </c>
      <c r="D870">
        <v>-7.3499999999999996E-2</v>
      </c>
      <c r="E870">
        <v>28.943034000000001</v>
      </c>
      <c r="F870">
        <v>29.010883</v>
      </c>
      <c r="G870">
        <v>271.61222400000003</v>
      </c>
      <c r="H870">
        <v>276.04192899999998</v>
      </c>
      <c r="I870">
        <v>4.3165800000000001</v>
      </c>
      <c r="J870">
        <v>4.7653879999999997</v>
      </c>
    </row>
    <row r="871" spans="1:10" x14ac:dyDescent="0.25">
      <c r="A871" s="1">
        <v>43119.104039351798</v>
      </c>
      <c r="B871">
        <v>285.80780499999997</v>
      </c>
      <c r="C871">
        <v>285.153794</v>
      </c>
      <c r="D871">
        <v>0.34256599999999998</v>
      </c>
      <c r="E871">
        <v>29.442259</v>
      </c>
      <c r="F871">
        <v>30.808608</v>
      </c>
      <c r="G871">
        <v>271.73643800000002</v>
      </c>
      <c r="H871">
        <v>276.16748799999999</v>
      </c>
      <c r="I871">
        <v>4.3193999999999999</v>
      </c>
      <c r="J871">
        <v>4.5735359999999998</v>
      </c>
    </row>
    <row r="872" spans="1:10" x14ac:dyDescent="0.25">
      <c r="A872" s="1">
        <v>43119.124872685097</v>
      </c>
      <c r="B872">
        <v>286.56665800000002</v>
      </c>
      <c r="C872">
        <v>285.90537999999998</v>
      </c>
      <c r="D872">
        <v>0.75863100000000006</v>
      </c>
      <c r="E872">
        <v>29.941483999999999</v>
      </c>
      <c r="F872">
        <v>32.606332000000002</v>
      </c>
      <c r="G872">
        <v>271.82449700000001</v>
      </c>
      <c r="H872">
        <v>276.29540600000001</v>
      </c>
      <c r="I872">
        <v>4.3188110000000002</v>
      </c>
      <c r="J872">
        <v>4.3816850000000001</v>
      </c>
    </row>
    <row r="873" spans="1:10" x14ac:dyDescent="0.25">
      <c r="A873" s="1">
        <v>43119.145706018498</v>
      </c>
      <c r="B873">
        <v>287.32551100000001</v>
      </c>
      <c r="C873">
        <v>286.65696500000001</v>
      </c>
      <c r="D873">
        <v>1.021028</v>
      </c>
      <c r="E873">
        <v>30.147309</v>
      </c>
      <c r="F873">
        <v>33.758029999999998</v>
      </c>
      <c r="G873">
        <v>271.77010100000001</v>
      </c>
      <c r="H873">
        <v>276.43261799999999</v>
      </c>
      <c r="I873">
        <v>4.3047849999999999</v>
      </c>
      <c r="J873">
        <v>4.32714</v>
      </c>
    </row>
    <row r="874" spans="1:10" x14ac:dyDescent="0.25">
      <c r="A874" s="1">
        <v>43119.166539351798</v>
      </c>
      <c r="B874">
        <v>287.95088900000002</v>
      </c>
      <c r="C874">
        <v>287.27317699999998</v>
      </c>
      <c r="D874">
        <v>1.0006630000000001</v>
      </c>
      <c r="E874">
        <v>29.813255000000002</v>
      </c>
      <c r="F874">
        <v>33.720993</v>
      </c>
      <c r="G874">
        <v>271.71570600000001</v>
      </c>
      <c r="H874">
        <v>276.56983100000002</v>
      </c>
      <c r="I874">
        <v>4.2907580000000003</v>
      </c>
      <c r="J874">
        <v>4.3137619999999997</v>
      </c>
    </row>
    <row r="875" spans="1:10" x14ac:dyDescent="0.25">
      <c r="A875" s="1">
        <v>43119.187372685097</v>
      </c>
      <c r="B875">
        <v>288.53324400000002</v>
      </c>
      <c r="C875">
        <v>287.845754</v>
      </c>
      <c r="D875">
        <v>0.980298</v>
      </c>
      <c r="E875">
        <v>29.479202000000001</v>
      </c>
      <c r="F875">
        <v>33.683954999999997</v>
      </c>
      <c r="G875">
        <v>272.26825600000001</v>
      </c>
      <c r="H875">
        <v>277.15205800000001</v>
      </c>
      <c r="I875">
        <v>4.2736679999999998</v>
      </c>
      <c r="J875">
        <v>4.3023740000000004</v>
      </c>
    </row>
    <row r="876" spans="1:10" x14ac:dyDescent="0.25">
      <c r="A876" s="1">
        <v>43119.208206018498</v>
      </c>
      <c r="B876">
        <v>289.16456699999998</v>
      </c>
      <c r="C876">
        <v>288.46542499999998</v>
      </c>
      <c r="D876">
        <v>0.92674800000000002</v>
      </c>
      <c r="E876">
        <v>30.167662</v>
      </c>
      <c r="F876">
        <v>33.993585000000003</v>
      </c>
      <c r="G876">
        <v>273.48623099999998</v>
      </c>
      <c r="H876">
        <v>278.22217699999999</v>
      </c>
      <c r="I876">
        <v>4.2532180000000004</v>
      </c>
      <c r="J876">
        <v>4.3343109999999996</v>
      </c>
    </row>
    <row r="877" spans="1:10" x14ac:dyDescent="0.25">
      <c r="A877" s="1">
        <v>43119.229039351798</v>
      </c>
      <c r="B877">
        <v>290.88393300000001</v>
      </c>
      <c r="C877">
        <v>290.13153899999998</v>
      </c>
      <c r="D877">
        <v>0.85345300000000002</v>
      </c>
      <c r="E877">
        <v>31.464459999999999</v>
      </c>
      <c r="F877">
        <v>34.509462999999997</v>
      </c>
      <c r="G877">
        <v>274.704206</v>
      </c>
      <c r="H877">
        <v>279.29229600000002</v>
      </c>
      <c r="I877">
        <v>4.2327690000000002</v>
      </c>
      <c r="J877">
        <v>4.3662479999999997</v>
      </c>
    </row>
    <row r="878" spans="1:10" x14ac:dyDescent="0.25">
      <c r="A878" s="1">
        <v>43119.249872685097</v>
      </c>
      <c r="B878">
        <v>292.60329999999999</v>
      </c>
      <c r="C878">
        <v>291.79765200000003</v>
      </c>
      <c r="D878">
        <v>0.78015900000000005</v>
      </c>
      <c r="E878">
        <v>32.761257999999998</v>
      </c>
      <c r="F878">
        <v>35.02534</v>
      </c>
      <c r="G878">
        <v>275.59353499999997</v>
      </c>
      <c r="H878">
        <v>280.19869199999999</v>
      </c>
      <c r="I878">
        <v>4.2342930000000001</v>
      </c>
      <c r="J878">
        <v>4.3965769999999997</v>
      </c>
    </row>
    <row r="879" spans="1:10" x14ac:dyDescent="0.25">
      <c r="A879" s="1">
        <v>43119.270706018498</v>
      </c>
      <c r="B879">
        <v>293.97845000000001</v>
      </c>
      <c r="C879">
        <v>293.13372900000002</v>
      </c>
      <c r="D879">
        <v>0.82352800000000004</v>
      </c>
      <c r="E879">
        <v>32.707312000000002</v>
      </c>
      <c r="F879">
        <v>35.231366999999999</v>
      </c>
      <c r="G879">
        <v>276.37426099999999</v>
      </c>
      <c r="H879">
        <v>281.05098400000003</v>
      </c>
      <c r="I879">
        <v>4.2430789999999998</v>
      </c>
      <c r="J879">
        <v>4.4234650000000002</v>
      </c>
    </row>
    <row r="880" spans="1:10" x14ac:dyDescent="0.25">
      <c r="A880" s="1">
        <v>43119.291539351798</v>
      </c>
      <c r="B880">
        <v>294.65438799999998</v>
      </c>
      <c r="C880">
        <v>293.799398</v>
      </c>
      <c r="D880">
        <v>0.87959299999999996</v>
      </c>
      <c r="E880">
        <v>32.506377999999998</v>
      </c>
      <c r="F880">
        <v>35.403675999999997</v>
      </c>
      <c r="G880">
        <v>277.13854800000001</v>
      </c>
      <c r="H880">
        <v>281.88537700000001</v>
      </c>
      <c r="I880">
        <v>4.2518539999999998</v>
      </c>
      <c r="J880">
        <v>4.4503519999999996</v>
      </c>
    </row>
    <row r="881" spans="1:10" x14ac:dyDescent="0.25">
      <c r="A881" s="1">
        <v>43119.312372685097</v>
      </c>
      <c r="B881">
        <v>295.33032600000001</v>
      </c>
      <c r="C881">
        <v>294.46506699999998</v>
      </c>
      <c r="D881">
        <v>0.92894200000000005</v>
      </c>
      <c r="E881">
        <v>32.426065000000001</v>
      </c>
      <c r="F881">
        <v>35.567743</v>
      </c>
      <c r="G881">
        <v>277.28562499999998</v>
      </c>
      <c r="H881">
        <v>282.04769499999998</v>
      </c>
      <c r="I881">
        <v>4.2602000000000002</v>
      </c>
      <c r="J881">
        <v>4.4710179999999999</v>
      </c>
    </row>
    <row r="882" spans="1:10" x14ac:dyDescent="0.25">
      <c r="A882" s="1">
        <v>43119.333206018498</v>
      </c>
      <c r="B882">
        <v>295.07243999999997</v>
      </c>
      <c r="C882">
        <v>294.20540899999997</v>
      </c>
      <c r="D882">
        <v>0.94701000000000002</v>
      </c>
      <c r="E882">
        <v>32.907620000000001</v>
      </c>
      <c r="F882">
        <v>35.693416999999997</v>
      </c>
      <c r="G882">
        <v>277.43270200000001</v>
      </c>
      <c r="H882">
        <v>282.210013</v>
      </c>
      <c r="I882">
        <v>4.2685469999999999</v>
      </c>
      <c r="J882">
        <v>4.4874099999999997</v>
      </c>
    </row>
    <row r="883" spans="1:10" x14ac:dyDescent="0.25">
      <c r="A883" s="1">
        <v>43119.354027777699</v>
      </c>
      <c r="B883">
        <v>294.23417999999998</v>
      </c>
      <c r="C883">
        <v>293.37065999999999</v>
      </c>
      <c r="D883">
        <v>0.96507799999999999</v>
      </c>
      <c r="E883">
        <v>33.389173999999997</v>
      </c>
      <c r="F883">
        <v>35.819091</v>
      </c>
      <c r="G883">
        <v>277.52715699999999</v>
      </c>
      <c r="H883">
        <v>282.20755600000001</v>
      </c>
      <c r="I883">
        <v>4.2827349999999997</v>
      </c>
      <c r="J883">
        <v>4.5038020000000003</v>
      </c>
    </row>
    <row r="884" spans="1:10" x14ac:dyDescent="0.25">
      <c r="A884" s="1">
        <v>43119.3748611111</v>
      </c>
      <c r="B884">
        <v>293.39591999999999</v>
      </c>
      <c r="C884">
        <v>292.53591</v>
      </c>
      <c r="D884">
        <v>0.95484400000000003</v>
      </c>
      <c r="E884">
        <v>33.782086999999997</v>
      </c>
      <c r="F884">
        <v>35.675521000000003</v>
      </c>
      <c r="G884">
        <v>277.499146</v>
      </c>
      <c r="H884">
        <v>281.821617</v>
      </c>
      <c r="I884">
        <v>4.3105190000000002</v>
      </c>
      <c r="J884">
        <v>4.520645</v>
      </c>
    </row>
    <row r="885" spans="1:10" x14ac:dyDescent="0.25">
      <c r="A885" s="1">
        <v>43119.3956944444</v>
      </c>
      <c r="B885">
        <v>292.113134</v>
      </c>
      <c r="C885">
        <v>291.24385899999999</v>
      </c>
      <c r="D885">
        <v>0.91024300000000002</v>
      </c>
      <c r="E885">
        <v>34.067366</v>
      </c>
      <c r="F885">
        <v>35.205013000000001</v>
      </c>
      <c r="G885">
        <v>277.47113400000001</v>
      </c>
      <c r="H885">
        <v>281.435677</v>
      </c>
      <c r="I885">
        <v>4.3383029999999998</v>
      </c>
      <c r="J885">
        <v>4.5375560000000004</v>
      </c>
    </row>
    <row r="886" spans="1:10" x14ac:dyDescent="0.25">
      <c r="A886" s="1">
        <v>43119.416527777699</v>
      </c>
      <c r="B886">
        <v>290.78288800000001</v>
      </c>
      <c r="C886">
        <v>289.902985</v>
      </c>
      <c r="D886">
        <v>0.86564099999999999</v>
      </c>
      <c r="E886">
        <v>34.352643999999998</v>
      </c>
      <c r="F886">
        <v>34.734504000000001</v>
      </c>
      <c r="G886">
        <v>277.564618</v>
      </c>
      <c r="H886">
        <v>281.27116000000001</v>
      </c>
      <c r="I886">
        <v>4.3607230000000001</v>
      </c>
      <c r="J886">
        <v>4.5526629999999999</v>
      </c>
    </row>
    <row r="887" spans="1:10" x14ac:dyDescent="0.25">
      <c r="A887" s="1">
        <v>43119.4373611111</v>
      </c>
      <c r="B887">
        <v>289.80856499999999</v>
      </c>
      <c r="C887">
        <v>288.92116900000002</v>
      </c>
      <c r="D887">
        <v>0.75758400000000004</v>
      </c>
      <c r="E887">
        <v>34.508775</v>
      </c>
      <c r="F887">
        <v>34.635483999999998</v>
      </c>
      <c r="G887">
        <v>277.74785000000003</v>
      </c>
      <c r="H887">
        <v>281.27020800000003</v>
      </c>
      <c r="I887">
        <v>4.3791820000000001</v>
      </c>
      <c r="J887">
        <v>4.5568520000000001</v>
      </c>
    </row>
    <row r="888" spans="1:10" x14ac:dyDescent="0.25">
      <c r="A888" s="1">
        <v>43119.4581944444</v>
      </c>
      <c r="B888">
        <v>290.34807699999999</v>
      </c>
      <c r="C888">
        <v>289.466521</v>
      </c>
      <c r="D888">
        <v>0.62563899999999995</v>
      </c>
      <c r="E888">
        <v>34.616284</v>
      </c>
      <c r="F888">
        <v>34.676318999999999</v>
      </c>
      <c r="G888">
        <v>277.931082</v>
      </c>
      <c r="H888">
        <v>281.26925599999998</v>
      </c>
      <c r="I888">
        <v>4.3976410000000001</v>
      </c>
      <c r="J888">
        <v>4.5610400000000002</v>
      </c>
    </row>
    <row r="889" spans="1:10" x14ac:dyDescent="0.25">
      <c r="A889" s="1">
        <v>43119.479027777699</v>
      </c>
      <c r="B889">
        <v>290.88758899999999</v>
      </c>
      <c r="C889">
        <v>290.01187299999998</v>
      </c>
      <c r="D889">
        <v>0.49406499999999998</v>
      </c>
      <c r="E889">
        <v>34.723402999999998</v>
      </c>
      <c r="F889">
        <v>34.716904</v>
      </c>
      <c r="G889">
        <v>278.03729399999997</v>
      </c>
      <c r="H889">
        <v>281.295343</v>
      </c>
      <c r="I889">
        <v>4.3980240000000004</v>
      </c>
      <c r="J889">
        <v>4.5507239999999998</v>
      </c>
    </row>
    <row r="890" spans="1:10" x14ac:dyDescent="0.25">
      <c r="A890" s="1">
        <v>43119.4998611111</v>
      </c>
      <c r="B890">
        <v>291.26281</v>
      </c>
      <c r="C890">
        <v>290.396253</v>
      </c>
      <c r="D890">
        <v>0.63389399999999996</v>
      </c>
      <c r="E890">
        <v>34.545943000000001</v>
      </c>
      <c r="F890">
        <v>34.575169000000002</v>
      </c>
      <c r="G890">
        <v>278.129887</v>
      </c>
      <c r="H890">
        <v>281.326211</v>
      </c>
      <c r="I890">
        <v>4.3952119999999999</v>
      </c>
      <c r="J890">
        <v>4.5200769999999997</v>
      </c>
    </row>
    <row r="891" spans="1:10" x14ac:dyDescent="0.25">
      <c r="A891" s="1">
        <v>43119.5206944444</v>
      </c>
      <c r="B891">
        <v>291.45802700000002</v>
      </c>
      <c r="C891">
        <v>290.604266</v>
      </c>
      <c r="D891">
        <v>0.77372300000000005</v>
      </c>
      <c r="E891">
        <v>34.368482999999998</v>
      </c>
      <c r="F891">
        <v>34.433433999999998</v>
      </c>
      <c r="G891">
        <v>278.22827100000001</v>
      </c>
      <c r="H891">
        <v>281.39443399999999</v>
      </c>
      <c r="I891">
        <v>4.3927110000000003</v>
      </c>
      <c r="J891">
        <v>4.4894309999999997</v>
      </c>
    </row>
    <row r="892" spans="1:10" x14ac:dyDescent="0.25">
      <c r="A892" s="1">
        <v>43119.541527777699</v>
      </c>
      <c r="B892">
        <v>291.65324299999997</v>
      </c>
      <c r="C892">
        <v>290.81227899999999</v>
      </c>
      <c r="D892">
        <v>0.91177900000000001</v>
      </c>
      <c r="E892">
        <v>34.13973</v>
      </c>
      <c r="F892">
        <v>34.322105999999998</v>
      </c>
      <c r="G892">
        <v>278.36743999999999</v>
      </c>
      <c r="H892">
        <v>281.72571900000003</v>
      </c>
      <c r="I892">
        <v>4.3924010000000004</v>
      </c>
      <c r="J892">
        <v>4.4924929999999996</v>
      </c>
    </row>
    <row r="893" spans="1:10" x14ac:dyDescent="0.25">
      <c r="A893" s="1">
        <v>43119.5623611111</v>
      </c>
      <c r="B893">
        <v>291.99215199999998</v>
      </c>
      <c r="C893">
        <v>291.137</v>
      </c>
      <c r="D893">
        <v>1.0451919999999999</v>
      </c>
      <c r="E893">
        <v>33.776592999999998</v>
      </c>
      <c r="F893">
        <v>34.290441999999999</v>
      </c>
      <c r="G893">
        <v>278.50661000000002</v>
      </c>
      <c r="H893">
        <v>282.05700400000001</v>
      </c>
      <c r="I893">
        <v>4.3920919999999999</v>
      </c>
      <c r="J893">
        <v>4.5106299999999999</v>
      </c>
    </row>
    <row r="894" spans="1:10" x14ac:dyDescent="0.25">
      <c r="A894" s="1">
        <v>43119.5831944444</v>
      </c>
      <c r="B894">
        <v>292.37544600000001</v>
      </c>
      <c r="C894">
        <v>291.497773</v>
      </c>
      <c r="D894">
        <v>1.1786049999999999</v>
      </c>
      <c r="E894">
        <v>33.413457000000001</v>
      </c>
      <c r="F894">
        <v>34.258777000000002</v>
      </c>
      <c r="G894">
        <v>278.66836000000001</v>
      </c>
      <c r="H894">
        <v>282.32791700000001</v>
      </c>
      <c r="I894">
        <v>4.3872479999999996</v>
      </c>
      <c r="J894">
        <v>4.5287670000000002</v>
      </c>
    </row>
    <row r="895" spans="1:10" x14ac:dyDescent="0.25">
      <c r="A895" s="1">
        <v>43119.604016203702</v>
      </c>
      <c r="B895">
        <v>292.79583100000002</v>
      </c>
      <c r="C895">
        <v>291.89652000000001</v>
      </c>
      <c r="D895">
        <v>1.233355</v>
      </c>
      <c r="E895">
        <v>33.205325000000002</v>
      </c>
      <c r="F895">
        <v>34.180793000000001</v>
      </c>
      <c r="G895">
        <v>278.864169</v>
      </c>
      <c r="H895">
        <v>282.507767</v>
      </c>
      <c r="I895">
        <v>4.3755670000000002</v>
      </c>
      <c r="J895">
        <v>4.5339239999999998</v>
      </c>
    </row>
    <row r="896" spans="1:10" x14ac:dyDescent="0.25">
      <c r="A896" s="1">
        <v>43119.624849537002</v>
      </c>
      <c r="B896">
        <v>293.90887900000001</v>
      </c>
      <c r="C896">
        <v>293.00443899999999</v>
      </c>
      <c r="D896">
        <v>1.2241059999999999</v>
      </c>
      <c r="E896">
        <v>33.123297000000001</v>
      </c>
      <c r="F896">
        <v>34.065125999999999</v>
      </c>
      <c r="G896">
        <v>279.059977</v>
      </c>
      <c r="H896">
        <v>282.68761799999999</v>
      </c>
      <c r="I896">
        <v>4.3638859999999999</v>
      </c>
      <c r="J896">
        <v>4.5386139999999999</v>
      </c>
    </row>
    <row r="897" spans="1:10" x14ac:dyDescent="0.25">
      <c r="A897" s="1">
        <v>43119.645682870301</v>
      </c>
      <c r="B897">
        <v>295.021928</v>
      </c>
      <c r="C897">
        <v>294.11235900000003</v>
      </c>
      <c r="D897">
        <v>1.214858</v>
      </c>
      <c r="E897">
        <v>33.041269</v>
      </c>
      <c r="F897">
        <v>33.949458</v>
      </c>
      <c r="G897">
        <v>279.12505700000003</v>
      </c>
      <c r="H897">
        <v>282.70621199999999</v>
      </c>
      <c r="I897">
        <v>4.3890820000000001</v>
      </c>
      <c r="J897">
        <v>4.5357609999999999</v>
      </c>
    </row>
    <row r="898" spans="1:10" x14ac:dyDescent="0.25">
      <c r="A898" s="1">
        <v>43119.666516203702</v>
      </c>
      <c r="B898">
        <v>295.80294900000001</v>
      </c>
      <c r="C898">
        <v>294.89569699999998</v>
      </c>
      <c r="D898">
        <v>1.1698500000000001</v>
      </c>
      <c r="E898">
        <v>33.105469999999997</v>
      </c>
      <c r="F898">
        <v>33.75808</v>
      </c>
      <c r="G898">
        <v>279.12669299999999</v>
      </c>
      <c r="H898">
        <v>282.64654899999999</v>
      </c>
      <c r="I898">
        <v>4.432175</v>
      </c>
      <c r="J898">
        <v>4.5090079999999997</v>
      </c>
    </row>
    <row r="899" spans="1:10" x14ac:dyDescent="0.25">
      <c r="A899" s="1">
        <v>43119.687349537002</v>
      </c>
      <c r="B899">
        <v>295.93264900000003</v>
      </c>
      <c r="C899">
        <v>295.04231800000002</v>
      </c>
      <c r="D899">
        <v>1.1173379999999999</v>
      </c>
      <c r="E899">
        <v>33.200353999999997</v>
      </c>
      <c r="F899">
        <v>33.550814000000003</v>
      </c>
      <c r="G899">
        <v>279.12832900000001</v>
      </c>
      <c r="H899">
        <v>282.58688599999999</v>
      </c>
      <c r="I899">
        <v>4.4752679999999998</v>
      </c>
      <c r="J899">
        <v>4.4822540000000002</v>
      </c>
    </row>
    <row r="900" spans="1:10" x14ac:dyDescent="0.25">
      <c r="A900" s="1">
        <v>43119.708182870301</v>
      </c>
      <c r="B900">
        <v>296.06234799999999</v>
      </c>
      <c r="C900">
        <v>295.18894</v>
      </c>
      <c r="D900">
        <v>1.0696349999999999</v>
      </c>
      <c r="E900">
        <v>33.228724</v>
      </c>
      <c r="F900">
        <v>33.378231</v>
      </c>
      <c r="G900">
        <v>279.257068</v>
      </c>
      <c r="H900">
        <v>282.81414599999999</v>
      </c>
      <c r="I900">
        <v>4.460674</v>
      </c>
      <c r="J900">
        <v>4.4635569999999998</v>
      </c>
    </row>
    <row r="901" spans="1:10" x14ac:dyDescent="0.25">
      <c r="A901" s="1">
        <v>43119.729016203702</v>
      </c>
      <c r="B901">
        <v>296.23586</v>
      </c>
      <c r="C901">
        <v>295.36394300000001</v>
      </c>
      <c r="D901">
        <v>1.0645309999999999</v>
      </c>
      <c r="E901">
        <v>32.667900000000003</v>
      </c>
      <c r="F901">
        <v>33.512870999999997</v>
      </c>
      <c r="G901">
        <v>279.39279699999997</v>
      </c>
      <c r="H901">
        <v>283.057188</v>
      </c>
      <c r="I901">
        <v>4.4429080000000001</v>
      </c>
      <c r="J901">
        <v>4.4524609999999996</v>
      </c>
    </row>
    <row r="902" spans="1:10" x14ac:dyDescent="0.25">
      <c r="A902" s="1">
        <v>43119.749849537002</v>
      </c>
      <c r="B902">
        <v>296.43571900000001</v>
      </c>
      <c r="C902">
        <v>295.55601200000001</v>
      </c>
      <c r="D902">
        <v>1.059428</v>
      </c>
      <c r="E902">
        <v>32.107075999999999</v>
      </c>
      <c r="F902">
        <v>33.647509999999997</v>
      </c>
      <c r="G902">
        <v>279.48950200000002</v>
      </c>
      <c r="H902">
        <v>283.253197</v>
      </c>
      <c r="I902">
        <v>4.4324820000000003</v>
      </c>
      <c r="J902">
        <v>4.4413650000000002</v>
      </c>
    </row>
    <row r="903" spans="1:10" x14ac:dyDescent="0.25">
      <c r="A903" s="1">
        <v>43119.770682870301</v>
      </c>
      <c r="B903">
        <v>296.63557700000001</v>
      </c>
      <c r="C903">
        <v>295.74808100000001</v>
      </c>
      <c r="D903">
        <v>1.06067</v>
      </c>
      <c r="E903">
        <v>31.929033</v>
      </c>
      <c r="F903">
        <v>33.626534999999997</v>
      </c>
      <c r="G903">
        <v>279.44959399999999</v>
      </c>
      <c r="H903">
        <v>283.284559</v>
      </c>
      <c r="I903">
        <v>4.447756</v>
      </c>
      <c r="J903">
        <v>4.3937020000000002</v>
      </c>
    </row>
    <row r="904" spans="1:10" x14ac:dyDescent="0.25">
      <c r="A904" s="1">
        <v>43119.791516203702</v>
      </c>
      <c r="B904">
        <v>297.18252100000001</v>
      </c>
      <c r="C904">
        <v>296.300299</v>
      </c>
      <c r="D904">
        <v>1.0724279999999999</v>
      </c>
      <c r="E904">
        <v>32.385390999999998</v>
      </c>
      <c r="F904">
        <v>33.347653999999999</v>
      </c>
      <c r="G904">
        <v>279.40968500000002</v>
      </c>
      <c r="H904">
        <v>283.315921</v>
      </c>
      <c r="I904">
        <v>4.4630299999999998</v>
      </c>
      <c r="J904">
        <v>4.3362489999999996</v>
      </c>
    </row>
    <row r="905" spans="1:10" x14ac:dyDescent="0.25">
      <c r="A905" s="1">
        <v>43119.812349537002</v>
      </c>
      <c r="B905">
        <v>297.76325100000003</v>
      </c>
      <c r="C905">
        <v>296.88757299999997</v>
      </c>
      <c r="D905">
        <v>1.084187</v>
      </c>
      <c r="E905">
        <v>32.841749</v>
      </c>
      <c r="F905">
        <v>33.068773</v>
      </c>
      <c r="G905">
        <v>279.35198700000001</v>
      </c>
      <c r="H905">
        <v>283.10114600000003</v>
      </c>
      <c r="I905">
        <v>4.4597230000000003</v>
      </c>
      <c r="J905">
        <v>4.2838789999999998</v>
      </c>
    </row>
    <row r="906" spans="1:10" x14ac:dyDescent="0.25">
      <c r="A906" s="1">
        <v>43119.833182870301</v>
      </c>
      <c r="B906">
        <v>298.79979500000002</v>
      </c>
      <c r="C906">
        <v>297.92752400000001</v>
      </c>
      <c r="D906">
        <v>1.141616</v>
      </c>
      <c r="E906">
        <v>33.190286</v>
      </c>
      <c r="F906">
        <v>32.786833000000001</v>
      </c>
      <c r="G906">
        <v>279.27627100000001</v>
      </c>
      <c r="H906">
        <v>282.63704999999999</v>
      </c>
      <c r="I906">
        <v>4.4375970000000002</v>
      </c>
      <c r="J906">
        <v>4.3065499999999997</v>
      </c>
    </row>
    <row r="907" spans="1:10" x14ac:dyDescent="0.25">
      <c r="A907" s="1">
        <v>43119.854016203702</v>
      </c>
      <c r="B907">
        <v>301.68124299999999</v>
      </c>
      <c r="C907">
        <v>300.79968100000002</v>
      </c>
      <c r="D907">
        <v>1.223508</v>
      </c>
      <c r="E907">
        <v>33.481071</v>
      </c>
      <c r="F907">
        <v>32.503253999999998</v>
      </c>
      <c r="G907">
        <v>279.20055500000001</v>
      </c>
      <c r="H907">
        <v>282.172955</v>
      </c>
      <c r="I907">
        <v>4.4154710000000001</v>
      </c>
      <c r="J907">
        <v>4.3292210000000004</v>
      </c>
    </row>
    <row r="908" spans="1:10" x14ac:dyDescent="0.25">
      <c r="A908" s="1">
        <v>43119.874837962903</v>
      </c>
      <c r="B908">
        <v>304.56269099999997</v>
      </c>
      <c r="C908">
        <v>303.67183899999998</v>
      </c>
      <c r="D908">
        <v>1.3053999999999999</v>
      </c>
      <c r="E908">
        <v>33.771856</v>
      </c>
      <c r="F908">
        <v>32.219675000000002</v>
      </c>
      <c r="G908">
        <v>279.53570999999999</v>
      </c>
      <c r="H908">
        <v>282.21215899999999</v>
      </c>
      <c r="I908">
        <v>4.3875260000000003</v>
      </c>
      <c r="J908">
        <v>4.3314620000000001</v>
      </c>
    </row>
    <row r="909" spans="1:10" x14ac:dyDescent="0.25">
      <c r="A909" s="1">
        <v>43119.895671296203</v>
      </c>
      <c r="B909">
        <v>304.749863</v>
      </c>
      <c r="C909">
        <v>303.85327799999999</v>
      </c>
      <c r="D909">
        <v>1.1209910000000001</v>
      </c>
      <c r="E909">
        <v>33.743814999999998</v>
      </c>
      <c r="F909">
        <v>32.095329999999997</v>
      </c>
      <c r="G909">
        <v>279.99263200000001</v>
      </c>
      <c r="H909">
        <v>282.40052300000002</v>
      </c>
      <c r="I909">
        <v>4.3578570000000001</v>
      </c>
      <c r="J909">
        <v>4.293698</v>
      </c>
    </row>
    <row r="910" spans="1:10" x14ac:dyDescent="0.25">
      <c r="A910" s="1">
        <v>43119.916504629597</v>
      </c>
      <c r="B910">
        <v>302.07542799999999</v>
      </c>
      <c r="C910">
        <v>301.17688800000002</v>
      </c>
      <c r="D910">
        <v>0.91532400000000003</v>
      </c>
      <c r="E910">
        <v>33.690322000000002</v>
      </c>
      <c r="F910">
        <v>31.983695999999998</v>
      </c>
      <c r="G910">
        <v>280.43104799999998</v>
      </c>
      <c r="H910">
        <v>282.58579800000001</v>
      </c>
      <c r="I910">
        <v>4.3297679999999996</v>
      </c>
      <c r="J910">
        <v>4.255935</v>
      </c>
    </row>
    <row r="911" spans="1:10" x14ac:dyDescent="0.25">
      <c r="A911" s="1">
        <v>43119.937337962903</v>
      </c>
      <c r="B911">
        <v>299.40099300000003</v>
      </c>
      <c r="C911">
        <v>298.50049799999999</v>
      </c>
      <c r="D911">
        <v>0.76238399999999995</v>
      </c>
      <c r="E911">
        <v>33.631672000000002</v>
      </c>
      <c r="F911">
        <v>31.897106999999998</v>
      </c>
      <c r="G911">
        <v>280.48553800000002</v>
      </c>
      <c r="H911">
        <v>282.70698800000002</v>
      </c>
      <c r="I911">
        <v>4.3344690000000003</v>
      </c>
      <c r="J911">
        <v>4.2421470000000001</v>
      </c>
    </row>
    <row r="912" spans="1:10" x14ac:dyDescent="0.25">
      <c r="A912" s="1">
        <v>43119.958171296203</v>
      </c>
      <c r="B912">
        <v>298.41562099999999</v>
      </c>
      <c r="C912">
        <v>297.52144600000003</v>
      </c>
      <c r="D912">
        <v>0.81910700000000003</v>
      </c>
      <c r="E912">
        <v>33.552517000000002</v>
      </c>
      <c r="F912">
        <v>31.910102999999999</v>
      </c>
      <c r="G912">
        <v>280.54002800000001</v>
      </c>
      <c r="H912">
        <v>282.82817899999998</v>
      </c>
      <c r="I912">
        <v>4.3391710000000003</v>
      </c>
      <c r="J912">
        <v>4.2435369999999999</v>
      </c>
    </row>
    <row r="913" spans="1:10" x14ac:dyDescent="0.25">
      <c r="A913" s="1">
        <v>43119.979004629597</v>
      </c>
      <c r="B913">
        <v>297.92976099999998</v>
      </c>
      <c r="C913">
        <v>297.044352</v>
      </c>
      <c r="D913">
        <v>0.87583</v>
      </c>
      <c r="E913">
        <v>33.473360999999997</v>
      </c>
      <c r="F913">
        <v>31.923099000000001</v>
      </c>
      <c r="G913">
        <v>280.49520000000001</v>
      </c>
      <c r="H913">
        <v>282.855617</v>
      </c>
      <c r="I913">
        <v>4.3426010000000002</v>
      </c>
      <c r="J913">
        <v>4.2449279999999998</v>
      </c>
    </row>
    <row r="914" spans="1:10" x14ac:dyDescent="0.25">
      <c r="A914" s="1">
        <v>43119.999837962903</v>
      </c>
      <c r="B914">
        <v>297.45939499999997</v>
      </c>
      <c r="C914">
        <v>296.58236900000003</v>
      </c>
      <c r="D914">
        <v>0.91592399999999996</v>
      </c>
      <c r="E914">
        <v>33.534263000000003</v>
      </c>
      <c r="F914">
        <v>31.944469000000002</v>
      </c>
      <c r="G914">
        <v>280.23989399999999</v>
      </c>
      <c r="H914">
        <v>282.68436600000001</v>
      </c>
      <c r="I914">
        <v>4.3433400000000004</v>
      </c>
      <c r="J914">
        <v>4.2575089999999998</v>
      </c>
    </row>
    <row r="915" spans="1:10" x14ac:dyDescent="0.25">
      <c r="A915" s="1">
        <v>43120.020671296203</v>
      </c>
      <c r="B915">
        <v>297.23801300000002</v>
      </c>
      <c r="C915">
        <v>296.363204</v>
      </c>
      <c r="D915">
        <v>0.93769999999999998</v>
      </c>
      <c r="E915">
        <v>33.749451000000001</v>
      </c>
      <c r="F915">
        <v>31.975062999999999</v>
      </c>
      <c r="G915">
        <v>279.98458799999997</v>
      </c>
      <c r="H915">
        <v>282.51311399999997</v>
      </c>
      <c r="I915">
        <v>4.3440779999999997</v>
      </c>
      <c r="J915">
        <v>4.2715180000000004</v>
      </c>
    </row>
    <row r="916" spans="1:10" x14ac:dyDescent="0.25">
      <c r="A916" s="1">
        <v>43120.041504629597</v>
      </c>
      <c r="B916">
        <v>297.01663100000002</v>
      </c>
      <c r="C916">
        <v>296.14403800000002</v>
      </c>
      <c r="D916">
        <v>0.959476</v>
      </c>
      <c r="E916">
        <v>33.964638999999998</v>
      </c>
      <c r="F916">
        <v>32.005657999999997</v>
      </c>
      <c r="G916">
        <v>279.92486200000002</v>
      </c>
      <c r="H916">
        <v>282.42066499999999</v>
      </c>
      <c r="I916">
        <v>4.3480020000000001</v>
      </c>
      <c r="J916">
        <v>4.2745309999999996</v>
      </c>
    </row>
    <row r="917" spans="1:10" x14ac:dyDescent="0.25">
      <c r="A917" s="1">
        <v>43120.062337962903</v>
      </c>
      <c r="B917">
        <v>296.84087799999998</v>
      </c>
      <c r="C917">
        <v>295.97133200000002</v>
      </c>
      <c r="D917">
        <v>0.96423199999999998</v>
      </c>
      <c r="E917">
        <v>33.958097000000002</v>
      </c>
      <c r="F917">
        <v>31.869292999999999</v>
      </c>
      <c r="G917">
        <v>279.998312</v>
      </c>
      <c r="H917">
        <v>282.38187499999998</v>
      </c>
      <c r="I917">
        <v>4.3540939999999999</v>
      </c>
      <c r="J917">
        <v>4.2204810000000004</v>
      </c>
    </row>
    <row r="918" spans="1:10" x14ac:dyDescent="0.25">
      <c r="A918" s="1">
        <v>43120.083171296203</v>
      </c>
      <c r="B918">
        <v>296.751597</v>
      </c>
      <c r="C918">
        <v>295.88667099999998</v>
      </c>
      <c r="D918">
        <v>0.96333500000000005</v>
      </c>
      <c r="E918">
        <v>33.877924</v>
      </c>
      <c r="F918">
        <v>31.677485000000001</v>
      </c>
      <c r="G918">
        <v>280.07176099999998</v>
      </c>
      <c r="H918">
        <v>282.34308399999998</v>
      </c>
      <c r="I918">
        <v>4.3601859999999997</v>
      </c>
      <c r="J918">
        <v>4.1664310000000002</v>
      </c>
    </row>
    <row r="919" spans="1:10" x14ac:dyDescent="0.25">
      <c r="A919" s="1">
        <v>43120.104004629597</v>
      </c>
      <c r="B919">
        <v>296.66231599999998</v>
      </c>
      <c r="C919">
        <v>295.80201099999999</v>
      </c>
      <c r="D919">
        <v>0.96227399999999996</v>
      </c>
      <c r="E919">
        <v>33.799425999999997</v>
      </c>
      <c r="F919">
        <v>31.493165000000001</v>
      </c>
      <c r="G919">
        <v>280.07763399999999</v>
      </c>
      <c r="H919">
        <v>282.35386799999998</v>
      </c>
      <c r="I919">
        <v>4.3729019999999998</v>
      </c>
      <c r="J919">
        <v>4.1332430000000002</v>
      </c>
    </row>
    <row r="920" spans="1:10" x14ac:dyDescent="0.25">
      <c r="A920" s="1">
        <v>43120.124826388797</v>
      </c>
      <c r="B920">
        <v>296.56006600000001</v>
      </c>
      <c r="C920">
        <v>295.70767599999999</v>
      </c>
      <c r="D920">
        <v>0.954928</v>
      </c>
      <c r="E920">
        <v>33.784767000000002</v>
      </c>
      <c r="F920">
        <v>31.59404</v>
      </c>
      <c r="G920">
        <v>280.07336400000003</v>
      </c>
      <c r="H920">
        <v>282.37209100000001</v>
      </c>
      <c r="I920">
        <v>4.3866129999999997</v>
      </c>
      <c r="J920">
        <v>4.1270559999999996</v>
      </c>
    </row>
    <row r="921" spans="1:10" x14ac:dyDescent="0.25">
      <c r="A921" s="1">
        <v>43120.145659722199</v>
      </c>
      <c r="B921">
        <v>296.45027099999999</v>
      </c>
      <c r="C921">
        <v>295.60771299999999</v>
      </c>
      <c r="D921">
        <v>0.94758200000000004</v>
      </c>
      <c r="E921">
        <v>33.770108</v>
      </c>
      <c r="F921">
        <v>31.694915000000002</v>
      </c>
      <c r="G921">
        <v>280.057931</v>
      </c>
      <c r="H921">
        <v>282.38803300000001</v>
      </c>
      <c r="I921">
        <v>4.3968870000000004</v>
      </c>
      <c r="J921">
        <v>4.1208689999999999</v>
      </c>
    </row>
    <row r="922" spans="1:10" x14ac:dyDescent="0.25">
      <c r="A922" s="1">
        <v>43120.166493055498</v>
      </c>
      <c r="B922">
        <v>296.34047600000002</v>
      </c>
      <c r="C922">
        <v>295.50774999999999</v>
      </c>
      <c r="D922">
        <v>0.95266799999999996</v>
      </c>
      <c r="E922">
        <v>33.724657000000001</v>
      </c>
      <c r="F922">
        <v>31.759633999999998</v>
      </c>
      <c r="G922">
        <v>279.97619500000002</v>
      </c>
      <c r="H922">
        <v>282.39042599999999</v>
      </c>
      <c r="I922">
        <v>4.3867500000000001</v>
      </c>
      <c r="J922">
        <v>4.1022319999999999</v>
      </c>
    </row>
    <row r="923" spans="1:10" x14ac:dyDescent="0.25">
      <c r="A923" s="1">
        <v>43120.187326388797</v>
      </c>
      <c r="B923">
        <v>296.47024499999998</v>
      </c>
      <c r="C923">
        <v>295.63814600000001</v>
      </c>
      <c r="D923">
        <v>0.98670000000000002</v>
      </c>
      <c r="E923">
        <v>33.607517999999999</v>
      </c>
      <c r="F923">
        <v>31.740171</v>
      </c>
      <c r="G923">
        <v>279.89445799999999</v>
      </c>
      <c r="H923">
        <v>282.39281899999997</v>
      </c>
      <c r="I923">
        <v>4.3766119999999997</v>
      </c>
      <c r="J923">
        <v>4.0785220000000004</v>
      </c>
    </row>
    <row r="924" spans="1:10" x14ac:dyDescent="0.25">
      <c r="A924" s="1">
        <v>43120.208159722199</v>
      </c>
      <c r="B924">
        <v>296.62111199999998</v>
      </c>
      <c r="C924">
        <v>295.78883100000002</v>
      </c>
      <c r="D924">
        <v>1.020732</v>
      </c>
      <c r="E924">
        <v>33.490378</v>
      </c>
      <c r="F924">
        <v>31.720707999999998</v>
      </c>
      <c r="G924">
        <v>279.89671700000002</v>
      </c>
      <c r="H924">
        <v>282.46518300000002</v>
      </c>
      <c r="I924">
        <v>4.3683829999999997</v>
      </c>
      <c r="J924">
        <v>4.0548120000000001</v>
      </c>
    </row>
    <row r="925" spans="1:10" x14ac:dyDescent="0.25">
      <c r="A925" s="1">
        <v>43120.228993055498</v>
      </c>
      <c r="B925">
        <v>296.778817</v>
      </c>
      <c r="C925">
        <v>295.94478299999997</v>
      </c>
      <c r="D925">
        <v>1.0101819999999999</v>
      </c>
      <c r="E925">
        <v>33.367643000000001</v>
      </c>
      <c r="F925">
        <v>31.656192999999998</v>
      </c>
      <c r="G925">
        <v>280.01571999999999</v>
      </c>
      <c r="H925">
        <v>282.634795</v>
      </c>
      <c r="I925">
        <v>4.3628080000000002</v>
      </c>
      <c r="J925">
        <v>3.9951120000000002</v>
      </c>
    </row>
    <row r="926" spans="1:10" x14ac:dyDescent="0.25">
      <c r="A926" s="1">
        <v>43120.249826388797</v>
      </c>
      <c r="B926">
        <v>296.96289200000001</v>
      </c>
      <c r="C926">
        <v>296.12105300000002</v>
      </c>
      <c r="D926">
        <v>0.96672599999999997</v>
      </c>
      <c r="E926">
        <v>33.240777000000001</v>
      </c>
      <c r="F926">
        <v>31.558423999999999</v>
      </c>
      <c r="G926">
        <v>280.13472400000001</v>
      </c>
      <c r="H926">
        <v>282.80440800000002</v>
      </c>
      <c r="I926">
        <v>4.3572319999999998</v>
      </c>
      <c r="J926">
        <v>3.9348670000000001</v>
      </c>
    </row>
    <row r="927" spans="1:10" x14ac:dyDescent="0.25">
      <c r="A927" s="1">
        <v>43120.270659722199</v>
      </c>
      <c r="B927">
        <v>297.14696700000002</v>
      </c>
      <c r="C927">
        <v>296.29732300000001</v>
      </c>
      <c r="D927">
        <v>0.92327099999999995</v>
      </c>
      <c r="E927">
        <v>33.113911999999999</v>
      </c>
      <c r="F927">
        <v>31.460656</v>
      </c>
      <c r="G927">
        <v>280.16756500000002</v>
      </c>
      <c r="H927">
        <v>282.82159799999999</v>
      </c>
      <c r="I927">
        <v>4.3553280000000001</v>
      </c>
      <c r="J927">
        <v>3.8813260000000001</v>
      </c>
    </row>
    <row r="928" spans="1:10" x14ac:dyDescent="0.25">
      <c r="A928" s="1">
        <v>43120.291493055498</v>
      </c>
      <c r="B928">
        <v>297.184798</v>
      </c>
      <c r="C928">
        <v>296.33381300000002</v>
      </c>
      <c r="D928">
        <v>0.93494900000000003</v>
      </c>
      <c r="E928">
        <v>33.105466999999997</v>
      </c>
      <c r="F928">
        <v>31.410447000000001</v>
      </c>
      <c r="G928">
        <v>280.16224199999999</v>
      </c>
      <c r="H928">
        <v>282.771275</v>
      </c>
      <c r="I928">
        <v>4.3550500000000003</v>
      </c>
      <c r="J928">
        <v>3.846927</v>
      </c>
    </row>
    <row r="929" spans="1:10" x14ac:dyDescent="0.25">
      <c r="A929" s="1">
        <v>43120.312326388797</v>
      </c>
      <c r="B929">
        <v>297.07205199999999</v>
      </c>
      <c r="C929">
        <v>296.226383</v>
      </c>
      <c r="D929">
        <v>0.95631900000000003</v>
      </c>
      <c r="E929">
        <v>33.117837999999999</v>
      </c>
      <c r="F929">
        <v>31.368597999999999</v>
      </c>
      <c r="G929">
        <v>280.15691900000002</v>
      </c>
      <c r="H929">
        <v>282.72095200000001</v>
      </c>
      <c r="I929">
        <v>4.3547719999999996</v>
      </c>
      <c r="J929">
        <v>3.8125290000000001</v>
      </c>
    </row>
    <row r="930" spans="1:10" x14ac:dyDescent="0.25">
      <c r="A930" s="1">
        <v>43120.333159722199</v>
      </c>
      <c r="B930">
        <v>296.95930600000003</v>
      </c>
      <c r="C930">
        <v>296.11895299999998</v>
      </c>
      <c r="D930">
        <v>0.97871200000000003</v>
      </c>
      <c r="E930">
        <v>33.127397999999999</v>
      </c>
      <c r="F930">
        <v>31.305617999999999</v>
      </c>
      <c r="G930">
        <v>280.15357299999999</v>
      </c>
      <c r="H930">
        <v>282.68419699999998</v>
      </c>
      <c r="I930">
        <v>4.3432469999999999</v>
      </c>
      <c r="J930">
        <v>3.882425</v>
      </c>
    </row>
    <row r="931" spans="1:10" x14ac:dyDescent="0.25">
      <c r="A931" s="1">
        <v>43120.353993055498</v>
      </c>
      <c r="B931">
        <v>296.92135100000002</v>
      </c>
      <c r="C931">
        <v>296.04325899999998</v>
      </c>
      <c r="D931">
        <v>1.0082230000000001</v>
      </c>
      <c r="E931">
        <v>33.117387000000001</v>
      </c>
      <c r="F931">
        <v>31.095604000000002</v>
      </c>
      <c r="G931">
        <v>280.15029399999997</v>
      </c>
      <c r="H931">
        <v>282.64789500000001</v>
      </c>
      <c r="I931">
        <v>4.3313459999999999</v>
      </c>
      <c r="J931">
        <v>4.0433339999999998</v>
      </c>
    </row>
    <row r="932" spans="1:10" x14ac:dyDescent="0.25">
      <c r="A932" s="1">
        <v>43120.374826388797</v>
      </c>
      <c r="B932">
        <v>296.90454999999997</v>
      </c>
      <c r="C932">
        <v>295.97654199999999</v>
      </c>
      <c r="D932">
        <v>1.0377350000000001</v>
      </c>
      <c r="E932">
        <v>33.107376000000002</v>
      </c>
      <c r="F932">
        <v>30.885589</v>
      </c>
      <c r="G932">
        <v>280.12394599999999</v>
      </c>
      <c r="H932">
        <v>282.57589999999999</v>
      </c>
      <c r="I932">
        <v>4.3201559999999999</v>
      </c>
      <c r="J932">
        <v>4.204243</v>
      </c>
    </row>
    <row r="933" spans="1:10" x14ac:dyDescent="0.25">
      <c r="A933" s="1">
        <v>43120.3956481481</v>
      </c>
      <c r="B933">
        <v>296.87067999999999</v>
      </c>
      <c r="C933">
        <v>295.89630399999999</v>
      </c>
      <c r="D933">
        <v>1.0465009999999999</v>
      </c>
      <c r="E933">
        <v>33.069577000000002</v>
      </c>
      <c r="F933">
        <v>30.725552</v>
      </c>
      <c r="G933">
        <v>280.02543700000001</v>
      </c>
      <c r="H933">
        <v>282.392245</v>
      </c>
      <c r="I933">
        <v>4.311191</v>
      </c>
      <c r="J933">
        <v>4.3176399999999999</v>
      </c>
    </row>
    <row r="934" spans="1:10" x14ac:dyDescent="0.25">
      <c r="A934" s="1">
        <v>43120.416481481399</v>
      </c>
      <c r="B934">
        <v>296.59767299999999</v>
      </c>
      <c r="C934">
        <v>295.62664699999999</v>
      </c>
      <c r="D934">
        <v>1.024216</v>
      </c>
      <c r="E934">
        <v>32.990188000000003</v>
      </c>
      <c r="F934">
        <v>30.640318000000001</v>
      </c>
      <c r="G934">
        <v>279.92692799999998</v>
      </c>
      <c r="H934">
        <v>282.20858900000002</v>
      </c>
      <c r="I934">
        <v>4.3022260000000001</v>
      </c>
      <c r="J934">
        <v>4.4197920000000002</v>
      </c>
    </row>
    <row r="935" spans="1:10" x14ac:dyDescent="0.25">
      <c r="A935" s="1">
        <v>43120.437314814801</v>
      </c>
      <c r="B935">
        <v>296.32466599999998</v>
      </c>
      <c r="C935">
        <v>295.356989</v>
      </c>
      <c r="D935">
        <v>1.0019309999999999</v>
      </c>
      <c r="E935">
        <v>32.910798999999997</v>
      </c>
      <c r="F935">
        <v>30.555083</v>
      </c>
      <c r="G935">
        <v>279.71885700000001</v>
      </c>
      <c r="H935">
        <v>282.155914</v>
      </c>
      <c r="I935">
        <v>4.3076720000000002</v>
      </c>
      <c r="J935">
        <v>4.5116690000000004</v>
      </c>
    </row>
    <row r="936" spans="1:10" x14ac:dyDescent="0.25">
      <c r="A936" s="1">
        <v>43120.4581481481</v>
      </c>
      <c r="B936">
        <v>296.04196400000001</v>
      </c>
      <c r="C936">
        <v>295.08552300000002</v>
      </c>
      <c r="D936">
        <v>1.0052570000000001</v>
      </c>
      <c r="E936">
        <v>32.529144000000002</v>
      </c>
      <c r="F936">
        <v>30.800208999999999</v>
      </c>
      <c r="G936">
        <v>279.40836200000001</v>
      </c>
      <c r="H936">
        <v>282.225685</v>
      </c>
      <c r="I936">
        <v>4.3265909999999996</v>
      </c>
      <c r="J936">
        <v>4.4899310000000003</v>
      </c>
    </row>
    <row r="937" spans="1:10" x14ac:dyDescent="0.25">
      <c r="A937" s="1">
        <v>43120.478981481399</v>
      </c>
      <c r="B937">
        <v>295.74152700000002</v>
      </c>
      <c r="C937">
        <v>294.81074899999999</v>
      </c>
      <c r="D937">
        <v>1.0208919999999999</v>
      </c>
      <c r="E937">
        <v>32.002223000000001</v>
      </c>
      <c r="F937">
        <v>31.204103</v>
      </c>
      <c r="G937">
        <v>279.09786600000001</v>
      </c>
      <c r="H937">
        <v>282.295457</v>
      </c>
      <c r="I937">
        <v>4.3455089999999998</v>
      </c>
      <c r="J937">
        <v>4.4681930000000003</v>
      </c>
    </row>
    <row r="938" spans="1:10" x14ac:dyDescent="0.25">
      <c r="A938" s="1">
        <v>43120.499814814801</v>
      </c>
      <c r="B938">
        <v>295.44108999999997</v>
      </c>
      <c r="C938">
        <v>294.53597500000001</v>
      </c>
      <c r="D938">
        <v>1.0365260000000001</v>
      </c>
      <c r="E938">
        <v>31.475301999999999</v>
      </c>
      <c r="F938">
        <v>31.607996</v>
      </c>
      <c r="G938">
        <v>278.94584700000001</v>
      </c>
      <c r="H938">
        <v>282.34727299999997</v>
      </c>
      <c r="I938">
        <v>4.3569250000000004</v>
      </c>
      <c r="J938">
        <v>4.4438560000000003</v>
      </c>
    </row>
    <row r="939" spans="1:10" x14ac:dyDescent="0.25">
      <c r="A939" s="1">
        <v>43120.5206481481</v>
      </c>
      <c r="B939">
        <v>295.284561</v>
      </c>
      <c r="C939">
        <v>294.39846799999998</v>
      </c>
      <c r="D939">
        <v>0.99713499999999999</v>
      </c>
      <c r="E939">
        <v>31.3001</v>
      </c>
      <c r="F939">
        <v>31.651240999999999</v>
      </c>
      <c r="G939">
        <v>278.83566200000001</v>
      </c>
      <c r="H939">
        <v>282.39434799999998</v>
      </c>
      <c r="I939">
        <v>4.3663600000000002</v>
      </c>
      <c r="J939">
        <v>4.414847</v>
      </c>
    </row>
    <row r="940" spans="1:10" x14ac:dyDescent="0.25">
      <c r="A940" s="1">
        <v>43120.541481481399</v>
      </c>
      <c r="B940">
        <v>295.208887</v>
      </c>
      <c r="C940">
        <v>294.33808399999998</v>
      </c>
      <c r="D940">
        <v>0.95486400000000005</v>
      </c>
      <c r="E940">
        <v>31.143298999999999</v>
      </c>
      <c r="F940">
        <v>31.675619000000001</v>
      </c>
      <c r="G940">
        <v>278.707627</v>
      </c>
      <c r="H940">
        <v>282.41681</v>
      </c>
      <c r="I940">
        <v>4.3756449999999996</v>
      </c>
      <c r="J940">
        <v>4.3858370000000004</v>
      </c>
    </row>
    <row r="941" spans="1:10" x14ac:dyDescent="0.25">
      <c r="A941" s="1">
        <v>43120.562314814801</v>
      </c>
      <c r="B941">
        <v>295.13321200000001</v>
      </c>
      <c r="C941">
        <v>294.27769899999998</v>
      </c>
      <c r="D941">
        <v>0.92917499999999997</v>
      </c>
      <c r="E941">
        <v>30.947973000000001</v>
      </c>
      <c r="F941">
        <v>31.757514</v>
      </c>
      <c r="G941">
        <v>278.32599499999998</v>
      </c>
      <c r="H941">
        <v>282.08957199999998</v>
      </c>
      <c r="I941">
        <v>4.3827970000000001</v>
      </c>
      <c r="J941">
        <v>4.3749450000000003</v>
      </c>
    </row>
    <row r="942" spans="1:10" x14ac:dyDescent="0.25">
      <c r="A942" s="1">
        <v>43120.5831481481</v>
      </c>
      <c r="B942">
        <v>294.65891699999997</v>
      </c>
      <c r="C942">
        <v>293.81180899999998</v>
      </c>
      <c r="D942">
        <v>0.96054300000000004</v>
      </c>
      <c r="E942">
        <v>30.620069000000001</v>
      </c>
      <c r="F942">
        <v>32.037340999999998</v>
      </c>
      <c r="G942">
        <v>277.94436300000001</v>
      </c>
      <c r="H942">
        <v>281.76233400000001</v>
      </c>
      <c r="I942">
        <v>4.3899489999999997</v>
      </c>
      <c r="J942">
        <v>4.3745950000000002</v>
      </c>
    </row>
    <row r="943" spans="1:10" x14ac:dyDescent="0.25">
      <c r="A943" s="1">
        <v>43120.603981481399</v>
      </c>
      <c r="B943">
        <v>294.15327500000001</v>
      </c>
      <c r="C943">
        <v>293.314031</v>
      </c>
      <c r="D943">
        <v>0.99191099999999999</v>
      </c>
      <c r="E943">
        <v>30.292165000000001</v>
      </c>
      <c r="F943">
        <v>32.317169</v>
      </c>
      <c r="G943">
        <v>277.65342399999997</v>
      </c>
      <c r="H943">
        <v>281.52621299999998</v>
      </c>
      <c r="I943">
        <v>4.3996950000000004</v>
      </c>
      <c r="J943">
        <v>4.3742460000000003</v>
      </c>
    </row>
    <row r="944" spans="1:10" x14ac:dyDescent="0.25">
      <c r="A944" s="1">
        <v>43120.624814814801</v>
      </c>
      <c r="B944">
        <v>293.689413</v>
      </c>
      <c r="C944">
        <v>292.85645799999998</v>
      </c>
      <c r="D944">
        <v>0.98940099999999997</v>
      </c>
      <c r="E944">
        <v>30.230751999999999</v>
      </c>
      <c r="F944">
        <v>32.271749999999997</v>
      </c>
      <c r="G944">
        <v>277.53825999999998</v>
      </c>
      <c r="H944">
        <v>281.46668699999998</v>
      </c>
      <c r="I944">
        <v>4.4144709999999998</v>
      </c>
      <c r="J944">
        <v>4.3407159999999996</v>
      </c>
    </row>
    <row r="945" spans="1:10" x14ac:dyDescent="0.25">
      <c r="A945" s="1">
        <v>43120.645636574001</v>
      </c>
      <c r="B945">
        <v>293.37908399999998</v>
      </c>
      <c r="C945">
        <v>292.546628</v>
      </c>
      <c r="D945">
        <v>0.95301899999999995</v>
      </c>
      <c r="E945">
        <v>30.435786</v>
      </c>
      <c r="F945">
        <v>31.901136999999999</v>
      </c>
      <c r="G945">
        <v>277.42309499999999</v>
      </c>
      <c r="H945">
        <v>281.40715999999998</v>
      </c>
      <c r="I945">
        <v>4.429246</v>
      </c>
      <c r="J945">
        <v>4.3037609999999997</v>
      </c>
    </row>
    <row r="946" spans="1:10" x14ac:dyDescent="0.25">
      <c r="A946" s="1">
        <v>43120.666469907403</v>
      </c>
      <c r="B946">
        <v>293.06875500000001</v>
      </c>
      <c r="C946">
        <v>292.23679800000002</v>
      </c>
      <c r="D946">
        <v>0.91663799999999995</v>
      </c>
      <c r="E946">
        <v>30.640820999999999</v>
      </c>
      <c r="F946">
        <v>31.530524</v>
      </c>
      <c r="G946">
        <v>277.74474600000002</v>
      </c>
      <c r="H946">
        <v>281.67824400000001</v>
      </c>
      <c r="I946">
        <v>4.4233250000000002</v>
      </c>
      <c r="J946">
        <v>4.2656580000000002</v>
      </c>
    </row>
    <row r="947" spans="1:10" x14ac:dyDescent="0.25">
      <c r="A947" s="1">
        <v>43120.687303240702</v>
      </c>
      <c r="B947">
        <v>293.25682399999999</v>
      </c>
      <c r="C947">
        <v>292.420772</v>
      </c>
      <c r="D947">
        <v>0.96386700000000003</v>
      </c>
      <c r="E947">
        <v>30.691611000000002</v>
      </c>
      <c r="F947">
        <v>31.066855</v>
      </c>
      <c r="G947">
        <v>278.34022199999998</v>
      </c>
      <c r="H947">
        <v>282.15657599999997</v>
      </c>
      <c r="I947">
        <v>4.4044290000000004</v>
      </c>
      <c r="J947">
        <v>4.2223660000000001</v>
      </c>
    </row>
    <row r="948" spans="1:10" x14ac:dyDescent="0.25">
      <c r="A948" s="1">
        <v>43120.708136574001</v>
      </c>
      <c r="B948">
        <v>293.94181900000001</v>
      </c>
      <c r="C948">
        <v>293.09709199999998</v>
      </c>
      <c r="D948">
        <v>1.035382</v>
      </c>
      <c r="E948">
        <v>30.697599</v>
      </c>
      <c r="F948">
        <v>30.576156000000001</v>
      </c>
      <c r="G948">
        <v>278.935699</v>
      </c>
      <c r="H948">
        <v>282.634908</v>
      </c>
      <c r="I948">
        <v>4.3855339999999998</v>
      </c>
      <c r="J948">
        <v>4.179074</v>
      </c>
    </row>
    <row r="949" spans="1:10" x14ac:dyDescent="0.25">
      <c r="A949" s="1">
        <v>43120.728969907403</v>
      </c>
      <c r="B949">
        <v>294.62681500000002</v>
      </c>
      <c r="C949">
        <v>293.77341200000001</v>
      </c>
      <c r="D949">
        <v>1.1011820000000001</v>
      </c>
      <c r="E949">
        <v>30.718340000000001</v>
      </c>
      <c r="F949">
        <v>30.105564000000001</v>
      </c>
      <c r="G949">
        <v>279.34867400000002</v>
      </c>
      <c r="H949">
        <v>282.83833299999998</v>
      </c>
      <c r="I949">
        <v>4.3692080000000004</v>
      </c>
      <c r="J949">
        <v>4.1363770000000004</v>
      </c>
    </row>
    <row r="950" spans="1:10" x14ac:dyDescent="0.25">
      <c r="A950" s="1">
        <v>43120.749803240702</v>
      </c>
      <c r="B950">
        <v>294.67512900000003</v>
      </c>
      <c r="C950">
        <v>293.83179799999999</v>
      </c>
      <c r="D950">
        <v>1.0579069999999999</v>
      </c>
      <c r="E950">
        <v>31.020581</v>
      </c>
      <c r="F950">
        <v>30.018656</v>
      </c>
      <c r="G950">
        <v>279.73892699999999</v>
      </c>
      <c r="H950">
        <v>283.00753099999997</v>
      </c>
      <c r="I950">
        <v>4.3532029999999997</v>
      </c>
      <c r="J950">
        <v>4.094392</v>
      </c>
    </row>
    <row r="951" spans="1:10" x14ac:dyDescent="0.25">
      <c r="A951" s="1">
        <v>43120.770636574001</v>
      </c>
      <c r="B951">
        <v>294.55170399999997</v>
      </c>
      <c r="C951">
        <v>293.72350299999999</v>
      </c>
      <c r="D951">
        <v>1.0146329999999999</v>
      </c>
      <c r="E951">
        <v>31.322821000000001</v>
      </c>
      <c r="F951">
        <v>29.931747999999999</v>
      </c>
      <c r="G951">
        <v>280.04723100000001</v>
      </c>
      <c r="H951">
        <v>283.130651</v>
      </c>
      <c r="I951">
        <v>4.3389879999999996</v>
      </c>
      <c r="J951">
        <v>4.0524060000000004</v>
      </c>
    </row>
    <row r="952" spans="1:10" x14ac:dyDescent="0.25">
      <c r="A952" s="1">
        <v>43120.791469907403</v>
      </c>
      <c r="B952">
        <v>294.429979</v>
      </c>
      <c r="C952">
        <v>293.61584900000003</v>
      </c>
      <c r="D952">
        <v>0.97757300000000003</v>
      </c>
      <c r="E952">
        <v>31.487638</v>
      </c>
      <c r="F952">
        <v>29.886006999999999</v>
      </c>
      <c r="G952">
        <v>279.93742200000003</v>
      </c>
      <c r="H952">
        <v>283.01867900000002</v>
      </c>
      <c r="I952">
        <v>4.333914</v>
      </c>
      <c r="J952">
        <v>4.052054</v>
      </c>
    </row>
    <row r="953" spans="1:10" x14ac:dyDescent="0.25">
      <c r="A953" s="1">
        <v>43120.812303240702</v>
      </c>
      <c r="B953">
        <v>294.32939699999997</v>
      </c>
      <c r="C953">
        <v>293.51617800000002</v>
      </c>
      <c r="D953">
        <v>0.95343900000000004</v>
      </c>
      <c r="E953">
        <v>31.366613000000001</v>
      </c>
      <c r="F953">
        <v>29.925896000000002</v>
      </c>
      <c r="G953">
        <v>279.82761299999999</v>
      </c>
      <c r="H953">
        <v>282.90670699999998</v>
      </c>
      <c r="I953">
        <v>4.3288399999999996</v>
      </c>
      <c r="J953">
        <v>4.0671020000000002</v>
      </c>
    </row>
    <row r="954" spans="1:10" x14ac:dyDescent="0.25">
      <c r="A954" s="1">
        <v>43120.833136574001</v>
      </c>
      <c r="B954">
        <v>294.228815</v>
      </c>
      <c r="C954">
        <v>293.41650600000003</v>
      </c>
      <c r="D954">
        <v>0.92930599999999997</v>
      </c>
      <c r="E954">
        <v>31.245587</v>
      </c>
      <c r="F954">
        <v>29.965786000000001</v>
      </c>
      <c r="G954">
        <v>279.70529199999999</v>
      </c>
      <c r="H954">
        <v>282.89217600000001</v>
      </c>
      <c r="I954">
        <v>4.3221959999999999</v>
      </c>
      <c r="J954">
        <v>4.0819419999999997</v>
      </c>
    </row>
    <row r="955" spans="1:10" x14ac:dyDescent="0.25">
      <c r="A955" s="1">
        <v>43120.853969907403</v>
      </c>
      <c r="B955">
        <v>294.12299200000001</v>
      </c>
      <c r="C955">
        <v>293.31238000000002</v>
      </c>
      <c r="D955">
        <v>0.92049999999999998</v>
      </c>
      <c r="E955">
        <v>31.049495</v>
      </c>
      <c r="F955">
        <v>30.082263000000001</v>
      </c>
      <c r="G955">
        <v>279.56694900000002</v>
      </c>
      <c r="H955">
        <v>283.00242800000001</v>
      </c>
      <c r="I955">
        <v>4.313542</v>
      </c>
      <c r="J955">
        <v>4.051526</v>
      </c>
    </row>
    <row r="956" spans="1:10" x14ac:dyDescent="0.25">
      <c r="A956" s="1">
        <v>43120.874803240702</v>
      </c>
      <c r="B956">
        <v>294.00789800000001</v>
      </c>
      <c r="C956">
        <v>293.20037600000001</v>
      </c>
      <c r="D956">
        <v>0.921933</v>
      </c>
      <c r="E956">
        <v>30.803266000000001</v>
      </c>
      <c r="F956">
        <v>30.249894000000001</v>
      </c>
      <c r="G956">
        <v>279.428605</v>
      </c>
      <c r="H956">
        <v>283.11267900000001</v>
      </c>
      <c r="I956">
        <v>4.3048869999999999</v>
      </c>
      <c r="J956">
        <v>4.0211100000000002</v>
      </c>
    </row>
    <row r="957" spans="1:10" x14ac:dyDescent="0.25">
      <c r="A957" s="1">
        <v>43120.895624999903</v>
      </c>
      <c r="B957">
        <v>293.89280400000001</v>
      </c>
      <c r="C957">
        <v>293.08837199999999</v>
      </c>
      <c r="D957">
        <v>0.92336600000000002</v>
      </c>
      <c r="E957">
        <v>30.557037000000001</v>
      </c>
      <c r="F957">
        <v>30.417525999999999</v>
      </c>
      <c r="G957">
        <v>279.34011900000002</v>
      </c>
      <c r="H957">
        <v>283.15551099999999</v>
      </c>
      <c r="I957">
        <v>4.3012620000000004</v>
      </c>
      <c r="J957">
        <v>3.9917910000000001</v>
      </c>
    </row>
    <row r="958" spans="1:10" x14ac:dyDescent="0.25">
      <c r="A958" s="1">
        <v>43120.916458333297</v>
      </c>
      <c r="B958">
        <v>293.793655</v>
      </c>
      <c r="C958">
        <v>292.99407500000001</v>
      </c>
      <c r="D958">
        <v>0.92426200000000003</v>
      </c>
      <c r="E958">
        <v>30.421831999999998</v>
      </c>
      <c r="F958">
        <v>30.471896000000001</v>
      </c>
      <c r="G958">
        <v>279.27169300000003</v>
      </c>
      <c r="H958">
        <v>283.17121600000002</v>
      </c>
      <c r="I958">
        <v>4.2996600000000003</v>
      </c>
      <c r="J958">
        <v>3.965306</v>
      </c>
    </row>
    <row r="959" spans="1:10" x14ac:dyDescent="0.25">
      <c r="A959" s="1">
        <v>43120.937291666603</v>
      </c>
      <c r="B959">
        <v>293.70316500000001</v>
      </c>
      <c r="C959">
        <v>292.90939600000002</v>
      </c>
      <c r="D959">
        <v>0.92508100000000004</v>
      </c>
      <c r="E959">
        <v>30.302530000000001</v>
      </c>
      <c r="F959">
        <v>30.510041999999999</v>
      </c>
      <c r="G959">
        <v>279.20326699999998</v>
      </c>
      <c r="H959">
        <v>283.18691999999999</v>
      </c>
      <c r="I959">
        <v>4.2980580000000002</v>
      </c>
      <c r="J959">
        <v>3.938822</v>
      </c>
    </row>
    <row r="960" spans="1:10" x14ac:dyDescent="0.25">
      <c r="A960" s="1">
        <v>43120.958124999903</v>
      </c>
      <c r="B960">
        <v>293.61267500000002</v>
      </c>
      <c r="C960">
        <v>292.82471600000002</v>
      </c>
      <c r="D960">
        <v>0.933423</v>
      </c>
      <c r="E960">
        <v>30.210632</v>
      </c>
      <c r="F960">
        <v>30.510444</v>
      </c>
      <c r="G960">
        <v>279.31070299999999</v>
      </c>
      <c r="H960">
        <v>283.17849000000001</v>
      </c>
      <c r="I960">
        <v>4.3062990000000001</v>
      </c>
      <c r="J960">
        <v>3.912261</v>
      </c>
    </row>
    <row r="961" spans="1:10" x14ac:dyDescent="0.25">
      <c r="A961" s="1">
        <v>43120.978958333297</v>
      </c>
      <c r="B961">
        <v>293.73300699999999</v>
      </c>
      <c r="C961">
        <v>292.93953499999998</v>
      </c>
      <c r="D961">
        <v>0.98444699999999996</v>
      </c>
      <c r="E961">
        <v>30.274184999999999</v>
      </c>
      <c r="F961">
        <v>30.296726</v>
      </c>
      <c r="G961">
        <v>279.42038200000002</v>
      </c>
      <c r="H961">
        <v>283.16975200000002</v>
      </c>
      <c r="I961">
        <v>4.3146649999999998</v>
      </c>
      <c r="J961">
        <v>3.8856389999999998</v>
      </c>
    </row>
    <row r="962" spans="1:10" x14ac:dyDescent="0.25">
      <c r="A962" s="1">
        <v>43120.999791666603</v>
      </c>
      <c r="B962">
        <v>293.86802999999998</v>
      </c>
      <c r="C962">
        <v>293.06825600000002</v>
      </c>
      <c r="D962">
        <v>1.035471</v>
      </c>
      <c r="E962">
        <v>30.337738999999999</v>
      </c>
      <c r="F962">
        <v>30.083009000000001</v>
      </c>
      <c r="G962">
        <v>279.605345</v>
      </c>
      <c r="H962">
        <v>283.19245699999999</v>
      </c>
      <c r="I962">
        <v>4.3154659999999998</v>
      </c>
      <c r="J962">
        <v>3.8590170000000001</v>
      </c>
    </row>
    <row r="963" spans="1:10" x14ac:dyDescent="0.25">
      <c r="A963" s="1">
        <v>43121.020624999903</v>
      </c>
      <c r="B963">
        <v>294.094853</v>
      </c>
      <c r="C963">
        <v>293.28858700000001</v>
      </c>
      <c r="D963">
        <v>1.086128</v>
      </c>
      <c r="E963">
        <v>30.424295999999998</v>
      </c>
      <c r="F963">
        <v>29.79515</v>
      </c>
      <c r="G963">
        <v>280.00236699999999</v>
      </c>
      <c r="H963">
        <v>283.30373200000002</v>
      </c>
      <c r="I963">
        <v>4.2949549999999999</v>
      </c>
      <c r="J963">
        <v>3.7581470000000001</v>
      </c>
    </row>
    <row r="964" spans="1:10" x14ac:dyDescent="0.25">
      <c r="A964" s="1">
        <v>43121.041458333297</v>
      </c>
      <c r="B964">
        <v>294.64399200000003</v>
      </c>
      <c r="C964">
        <v>293.83056800000003</v>
      </c>
      <c r="D964">
        <v>1.136288</v>
      </c>
      <c r="E964">
        <v>30.542007000000002</v>
      </c>
      <c r="F964">
        <v>29.406874999999999</v>
      </c>
      <c r="G964">
        <v>280.39938799999999</v>
      </c>
      <c r="H964">
        <v>283.415007</v>
      </c>
      <c r="I964">
        <v>4.2744450000000001</v>
      </c>
      <c r="J964">
        <v>3.6418629999999999</v>
      </c>
    </row>
    <row r="965" spans="1:10" x14ac:dyDescent="0.25">
      <c r="A965" s="1">
        <v>43121.062291666603</v>
      </c>
      <c r="B965">
        <v>295.19313099999999</v>
      </c>
      <c r="C965">
        <v>294.37254899999999</v>
      </c>
      <c r="D965">
        <v>1.186447</v>
      </c>
      <c r="E965">
        <v>30.659718999999999</v>
      </c>
      <c r="F965">
        <v>29.018601</v>
      </c>
      <c r="G965">
        <v>280.683808</v>
      </c>
      <c r="H965">
        <v>283.390649</v>
      </c>
      <c r="I965">
        <v>4.2723360000000001</v>
      </c>
      <c r="J965">
        <v>3.5307580000000001</v>
      </c>
    </row>
    <row r="966" spans="1:10" x14ac:dyDescent="0.25">
      <c r="A966" s="1">
        <v>43121.083124999903</v>
      </c>
      <c r="B966">
        <v>296.21234600000003</v>
      </c>
      <c r="C966">
        <v>295.391322</v>
      </c>
      <c r="D966">
        <v>1.160938</v>
      </c>
      <c r="E966">
        <v>30.749600000000001</v>
      </c>
      <c r="F966">
        <v>28.841009</v>
      </c>
      <c r="G966">
        <v>280.87098800000001</v>
      </c>
      <c r="H966">
        <v>283.24916100000002</v>
      </c>
      <c r="I966">
        <v>4.2861180000000001</v>
      </c>
      <c r="J966">
        <v>3.464906</v>
      </c>
    </row>
    <row r="967" spans="1:10" x14ac:dyDescent="0.25">
      <c r="A967" s="1">
        <v>43121.103958333297</v>
      </c>
      <c r="B967">
        <v>297.685923</v>
      </c>
      <c r="C967">
        <v>296.870946</v>
      </c>
      <c r="D967">
        <v>1.1029389999999999</v>
      </c>
      <c r="E967">
        <v>30.827532999999999</v>
      </c>
      <c r="F967">
        <v>28.753872999999999</v>
      </c>
      <c r="G967">
        <v>281.05816800000002</v>
      </c>
      <c r="H967">
        <v>283.10767299999998</v>
      </c>
      <c r="I967">
        <v>4.2999000000000001</v>
      </c>
      <c r="J967">
        <v>3.3990529999999999</v>
      </c>
    </row>
    <row r="968" spans="1:10" x14ac:dyDescent="0.25">
      <c r="A968" s="1">
        <v>43121.124791666603</v>
      </c>
      <c r="B968">
        <v>299.15949899999998</v>
      </c>
      <c r="C968">
        <v>298.35057</v>
      </c>
      <c r="D968">
        <v>1.0449409999999999</v>
      </c>
      <c r="E968">
        <v>30.905465</v>
      </c>
      <c r="F968">
        <v>28.666737999999999</v>
      </c>
      <c r="G968">
        <v>280.83436</v>
      </c>
      <c r="H968">
        <v>283.04841199999998</v>
      </c>
      <c r="I968">
        <v>4.26776</v>
      </c>
      <c r="J968">
        <v>3.3729260000000001</v>
      </c>
    </row>
    <row r="969" spans="1:10" x14ac:dyDescent="0.25">
      <c r="A969" s="1">
        <v>43121.145624999903</v>
      </c>
      <c r="B969">
        <v>299.65999699999998</v>
      </c>
      <c r="C969">
        <v>298.84733999999997</v>
      </c>
      <c r="D969">
        <v>0.99821099999999996</v>
      </c>
      <c r="E969">
        <v>30.721029000000001</v>
      </c>
      <c r="F969">
        <v>28.950800999999998</v>
      </c>
      <c r="G969">
        <v>280.514725</v>
      </c>
      <c r="H969">
        <v>283.00832200000002</v>
      </c>
      <c r="I969">
        <v>4.2249119999999998</v>
      </c>
      <c r="J969">
        <v>3.4124409999999998</v>
      </c>
    </row>
    <row r="970" spans="1:10" x14ac:dyDescent="0.25">
      <c r="A970" s="1">
        <v>43121.166446759198</v>
      </c>
      <c r="B970">
        <v>299.91007200000001</v>
      </c>
      <c r="C970">
        <v>299.09116999999998</v>
      </c>
      <c r="D970">
        <v>0.95177599999999996</v>
      </c>
      <c r="E970">
        <v>30.529727000000001</v>
      </c>
      <c r="F970">
        <v>29.244579000000002</v>
      </c>
      <c r="G970">
        <v>280.242119</v>
      </c>
      <c r="H970">
        <v>282.97035099999999</v>
      </c>
      <c r="I970">
        <v>4.1876090000000001</v>
      </c>
      <c r="J970">
        <v>3.4519570000000002</v>
      </c>
    </row>
    <row r="971" spans="1:10" x14ac:dyDescent="0.25">
      <c r="A971" s="1">
        <v>43121.187280092498</v>
      </c>
      <c r="B971">
        <v>300.12762199999997</v>
      </c>
      <c r="C971">
        <v>299.30340799999999</v>
      </c>
      <c r="D971">
        <v>0.94196500000000005</v>
      </c>
      <c r="E971">
        <v>30.419232000000001</v>
      </c>
      <c r="F971">
        <v>29.305564</v>
      </c>
      <c r="G971">
        <v>280.47237999999999</v>
      </c>
      <c r="H971">
        <v>282.95502099999999</v>
      </c>
      <c r="I971">
        <v>4.2095909999999996</v>
      </c>
      <c r="J971">
        <v>3.4216090000000001</v>
      </c>
    </row>
    <row r="972" spans="1:10" x14ac:dyDescent="0.25">
      <c r="A972" s="1">
        <v>43121.208113425899</v>
      </c>
      <c r="B972">
        <v>299.98174299999999</v>
      </c>
      <c r="C972">
        <v>299.16265399999997</v>
      </c>
      <c r="D972">
        <v>1.042392</v>
      </c>
      <c r="E972">
        <v>30.551971999999999</v>
      </c>
      <c r="F972">
        <v>28.665838000000001</v>
      </c>
      <c r="G972">
        <v>280.70264100000003</v>
      </c>
      <c r="H972">
        <v>282.93969099999998</v>
      </c>
      <c r="I972">
        <v>4.2315740000000002</v>
      </c>
      <c r="J972">
        <v>3.3539080000000001</v>
      </c>
    </row>
    <row r="973" spans="1:10" x14ac:dyDescent="0.25">
      <c r="A973" s="1">
        <v>43121.228946759198</v>
      </c>
      <c r="B973">
        <v>299.83586400000002</v>
      </c>
      <c r="C973">
        <v>299.02190000000002</v>
      </c>
      <c r="D973">
        <v>1.1428179999999999</v>
      </c>
      <c r="E973">
        <v>30.684711</v>
      </c>
      <c r="F973">
        <v>28.026112999999999</v>
      </c>
      <c r="G973">
        <v>280.72373900000002</v>
      </c>
      <c r="H973">
        <v>282.77797099999998</v>
      </c>
      <c r="I973">
        <v>4.2399019999999998</v>
      </c>
      <c r="J973">
        <v>3.2862070000000001</v>
      </c>
    </row>
    <row r="974" spans="1:10" x14ac:dyDescent="0.25">
      <c r="A974" s="1">
        <v>43121.249780092498</v>
      </c>
      <c r="B974">
        <v>299.71310099999999</v>
      </c>
      <c r="C974">
        <v>298.90708699999999</v>
      </c>
      <c r="D974">
        <v>1.130938</v>
      </c>
      <c r="E974">
        <v>30.670266000000002</v>
      </c>
      <c r="F974">
        <v>27.722648</v>
      </c>
      <c r="G974">
        <v>280.37319200000002</v>
      </c>
      <c r="H974">
        <v>282.35613999999998</v>
      </c>
      <c r="I974">
        <v>4.2239699999999996</v>
      </c>
      <c r="J974">
        <v>3.2653780000000001</v>
      </c>
    </row>
    <row r="975" spans="1:10" x14ac:dyDescent="0.25">
      <c r="A975" s="1">
        <v>43121.270613425899</v>
      </c>
      <c r="B975">
        <v>299.62986999999998</v>
      </c>
      <c r="C975">
        <v>298.83663999999999</v>
      </c>
      <c r="D975">
        <v>1.0171410000000001</v>
      </c>
      <c r="E975">
        <v>30.522254</v>
      </c>
      <c r="F975">
        <v>27.724330999999999</v>
      </c>
      <c r="G975">
        <v>280.02264400000001</v>
      </c>
      <c r="H975">
        <v>281.93430899999998</v>
      </c>
      <c r="I975">
        <v>4.208037</v>
      </c>
      <c r="J975">
        <v>3.2482839999999999</v>
      </c>
    </row>
    <row r="976" spans="1:10" x14ac:dyDescent="0.25">
      <c r="A976" s="1">
        <v>43121.291446759198</v>
      </c>
      <c r="B976">
        <v>299.54664000000002</v>
      </c>
      <c r="C976">
        <v>298.76619199999999</v>
      </c>
      <c r="D976">
        <v>0.90334499999999995</v>
      </c>
      <c r="E976">
        <v>30.374241999999999</v>
      </c>
      <c r="F976">
        <v>27.726015</v>
      </c>
      <c r="G976">
        <v>279.83668799999998</v>
      </c>
      <c r="H976">
        <v>281.975055</v>
      </c>
      <c r="I976">
        <v>4.2224329999999997</v>
      </c>
      <c r="J976">
        <v>3.290511</v>
      </c>
    </row>
    <row r="977" spans="1:10" x14ac:dyDescent="0.25">
      <c r="A977" s="1">
        <v>43121.312280092498</v>
      </c>
      <c r="B977">
        <v>299.27317199999999</v>
      </c>
      <c r="C977">
        <v>298.468795</v>
      </c>
      <c r="D977">
        <v>0.90718399999999999</v>
      </c>
      <c r="E977">
        <v>29.946946000000001</v>
      </c>
      <c r="F977">
        <v>28.385867999999999</v>
      </c>
      <c r="G977">
        <v>279.745452</v>
      </c>
      <c r="H977">
        <v>282.28200900000002</v>
      </c>
      <c r="I977">
        <v>4.254283</v>
      </c>
      <c r="J977">
        <v>3.5692339999999998</v>
      </c>
    </row>
    <row r="978" spans="1:10" x14ac:dyDescent="0.25">
      <c r="A978" s="1">
        <v>43121.333113425899</v>
      </c>
      <c r="B978">
        <v>298.89985200000001</v>
      </c>
      <c r="C978">
        <v>298.052277</v>
      </c>
      <c r="D978">
        <v>0.94059300000000001</v>
      </c>
      <c r="E978">
        <v>29.449449000000001</v>
      </c>
      <c r="F978">
        <v>29.211158999999999</v>
      </c>
      <c r="G978">
        <v>279.65421700000002</v>
      </c>
      <c r="H978">
        <v>282.58896199999998</v>
      </c>
      <c r="I978">
        <v>4.2861330000000004</v>
      </c>
      <c r="J978">
        <v>3.8479559999999999</v>
      </c>
    </row>
    <row r="979" spans="1:10" x14ac:dyDescent="0.25">
      <c r="A979" s="1">
        <v>43121.353946759198</v>
      </c>
      <c r="B979">
        <v>298.52653299999997</v>
      </c>
      <c r="C979">
        <v>297.63575800000001</v>
      </c>
      <c r="D979">
        <v>0.97356399999999998</v>
      </c>
      <c r="E979">
        <v>28.986678000000001</v>
      </c>
      <c r="F979">
        <v>29.95993</v>
      </c>
      <c r="G979">
        <v>279.12525900000003</v>
      </c>
      <c r="H979">
        <v>282.32439099999999</v>
      </c>
      <c r="I979">
        <v>4.3249110000000002</v>
      </c>
      <c r="J979">
        <v>4.1001630000000002</v>
      </c>
    </row>
    <row r="980" spans="1:10" x14ac:dyDescent="0.25">
      <c r="A980" s="1">
        <v>43121.374780092498</v>
      </c>
      <c r="B980">
        <v>297.54291799999999</v>
      </c>
      <c r="C980">
        <v>296.62624799999998</v>
      </c>
      <c r="D980">
        <v>1.0010669999999999</v>
      </c>
      <c r="E980">
        <v>28.958380999999999</v>
      </c>
      <c r="F980">
        <v>29.751298999999999</v>
      </c>
      <c r="G980">
        <v>278.55265200000002</v>
      </c>
      <c r="H980">
        <v>282.00282700000002</v>
      </c>
      <c r="I980">
        <v>4.3643789999999996</v>
      </c>
      <c r="J980">
        <v>4.3230810000000002</v>
      </c>
    </row>
    <row r="981" spans="1:10" x14ac:dyDescent="0.25">
      <c r="A981" s="1">
        <v>43121.395613425899</v>
      </c>
      <c r="B981">
        <v>296.52214900000001</v>
      </c>
      <c r="C981">
        <v>295.58063700000002</v>
      </c>
      <c r="D981">
        <v>1.02857</v>
      </c>
      <c r="E981">
        <v>28.930084000000001</v>
      </c>
      <c r="F981">
        <v>29.542667000000002</v>
      </c>
      <c r="G981">
        <v>278.08751100000001</v>
      </c>
      <c r="H981">
        <v>281.744573</v>
      </c>
      <c r="I981">
        <v>4.3929080000000003</v>
      </c>
      <c r="J981">
        <v>4.545998</v>
      </c>
    </row>
    <row r="982" spans="1:10" x14ac:dyDescent="0.25">
      <c r="A982" s="1">
        <v>43121.4164351851</v>
      </c>
      <c r="B982">
        <v>295.617617</v>
      </c>
      <c r="C982">
        <v>294.6551</v>
      </c>
      <c r="D982">
        <v>1.0428919999999999</v>
      </c>
      <c r="E982">
        <v>28.718937</v>
      </c>
      <c r="F982">
        <v>29.428426999999999</v>
      </c>
      <c r="G982">
        <v>278.10008399999998</v>
      </c>
      <c r="H982">
        <v>281.767743</v>
      </c>
      <c r="I982">
        <v>4.3728049999999996</v>
      </c>
      <c r="J982">
        <v>4.6276859999999997</v>
      </c>
    </row>
    <row r="983" spans="1:10" x14ac:dyDescent="0.25">
      <c r="A983" s="1">
        <v>43121.437268518501</v>
      </c>
      <c r="B983">
        <v>295.10346900000002</v>
      </c>
      <c r="C983">
        <v>294.13283699999999</v>
      </c>
      <c r="D983">
        <v>1.032616</v>
      </c>
      <c r="E983">
        <v>28.166543999999998</v>
      </c>
      <c r="F983">
        <v>29.490345999999999</v>
      </c>
      <c r="G983">
        <v>278.11265800000001</v>
      </c>
      <c r="H983">
        <v>281.79091299999999</v>
      </c>
      <c r="I983">
        <v>4.3527009999999997</v>
      </c>
      <c r="J983">
        <v>4.6622320000000004</v>
      </c>
    </row>
    <row r="984" spans="1:10" x14ac:dyDescent="0.25">
      <c r="A984" s="1">
        <v>43121.4581018518</v>
      </c>
      <c r="B984">
        <v>294.58931999999999</v>
      </c>
      <c r="C984">
        <v>293.61057299999999</v>
      </c>
      <c r="D984">
        <v>1.0223390000000001</v>
      </c>
      <c r="E984">
        <v>27.614151</v>
      </c>
      <c r="F984">
        <v>29.552265999999999</v>
      </c>
      <c r="G984">
        <v>277.91537499999998</v>
      </c>
      <c r="H984">
        <v>281.75285300000002</v>
      </c>
      <c r="I984">
        <v>4.3451779999999998</v>
      </c>
      <c r="J984">
        <v>4.6966000000000001</v>
      </c>
    </row>
    <row r="985" spans="1:10" x14ac:dyDescent="0.25">
      <c r="A985" s="1">
        <v>43121.4789351851</v>
      </c>
      <c r="B985">
        <v>294.12806499999999</v>
      </c>
      <c r="C985">
        <v>293.154135</v>
      </c>
      <c r="D985">
        <v>1.0399499999999999</v>
      </c>
      <c r="E985">
        <v>27.351458000000001</v>
      </c>
      <c r="F985">
        <v>29.695188000000002</v>
      </c>
      <c r="G985">
        <v>277.46999299999999</v>
      </c>
      <c r="H985">
        <v>281.642403</v>
      </c>
      <c r="I985">
        <v>4.3525270000000003</v>
      </c>
      <c r="J985">
        <v>4.7237580000000001</v>
      </c>
    </row>
    <row r="986" spans="1:10" x14ac:dyDescent="0.25">
      <c r="A986" s="1">
        <v>43121.499768518501</v>
      </c>
      <c r="B986">
        <v>293.71637199999998</v>
      </c>
      <c r="C986">
        <v>292.75937599999997</v>
      </c>
      <c r="D986">
        <v>1.0743819999999999</v>
      </c>
      <c r="E986">
        <v>27.263503</v>
      </c>
      <c r="F986">
        <v>29.886968</v>
      </c>
      <c r="G986">
        <v>277.02461099999999</v>
      </c>
      <c r="H986">
        <v>281.53195299999999</v>
      </c>
      <c r="I986">
        <v>4.359877</v>
      </c>
      <c r="J986">
        <v>4.7509160000000001</v>
      </c>
    </row>
    <row r="987" spans="1:10" x14ac:dyDescent="0.25">
      <c r="A987" s="1">
        <v>43121.5206018518</v>
      </c>
      <c r="B987">
        <v>293.30467800000002</v>
      </c>
      <c r="C987">
        <v>292.36461800000001</v>
      </c>
      <c r="D987">
        <v>1.108813</v>
      </c>
      <c r="E987">
        <v>27.175549</v>
      </c>
      <c r="F987">
        <v>30.078748000000001</v>
      </c>
      <c r="G987">
        <v>276.69408299999998</v>
      </c>
      <c r="H987">
        <v>281.32597800000002</v>
      </c>
      <c r="I987">
        <v>4.3640489999999996</v>
      </c>
      <c r="J987">
        <v>4.757803</v>
      </c>
    </row>
    <row r="988" spans="1:10" x14ac:dyDescent="0.25">
      <c r="A988" s="1">
        <v>43121.5414351851</v>
      </c>
      <c r="B988">
        <v>292.97622799999999</v>
      </c>
      <c r="C988">
        <v>292.051489</v>
      </c>
      <c r="D988">
        <v>1.0394829999999999</v>
      </c>
      <c r="E988">
        <v>27.059384000000001</v>
      </c>
      <c r="F988">
        <v>30.171097</v>
      </c>
      <c r="G988">
        <v>276.40542399999998</v>
      </c>
      <c r="H988">
        <v>281.08517899999998</v>
      </c>
      <c r="I988">
        <v>4.3670640000000001</v>
      </c>
      <c r="J988">
        <v>4.7170870000000003</v>
      </c>
    </row>
    <row r="989" spans="1:10" x14ac:dyDescent="0.25">
      <c r="A989" s="1">
        <v>43121.562268518501</v>
      </c>
      <c r="B989">
        <v>292.66818899999998</v>
      </c>
      <c r="C989">
        <v>291.758376</v>
      </c>
      <c r="D989">
        <v>0.95848599999999995</v>
      </c>
      <c r="E989">
        <v>26.940047</v>
      </c>
      <c r="F989">
        <v>30.252265000000001</v>
      </c>
      <c r="G989">
        <v>276.11970200000002</v>
      </c>
      <c r="H989">
        <v>280.84740699999998</v>
      </c>
      <c r="I989">
        <v>4.3701059999999998</v>
      </c>
      <c r="J989">
        <v>4.6763709999999996</v>
      </c>
    </row>
    <row r="990" spans="1:10" x14ac:dyDescent="0.25">
      <c r="A990" s="1">
        <v>43121.5831018518</v>
      </c>
      <c r="B990">
        <v>292.40568500000001</v>
      </c>
      <c r="C990">
        <v>291.50974500000001</v>
      </c>
      <c r="D990">
        <v>0.89544599999999996</v>
      </c>
      <c r="E990">
        <v>26.816479000000001</v>
      </c>
      <c r="F990">
        <v>30.273895</v>
      </c>
      <c r="G990">
        <v>276.240745</v>
      </c>
      <c r="H990">
        <v>281.02879799999999</v>
      </c>
      <c r="I990">
        <v>4.3769119999999999</v>
      </c>
      <c r="J990">
        <v>4.6476030000000002</v>
      </c>
    </row>
    <row r="991" spans="1:10" x14ac:dyDescent="0.25">
      <c r="A991" s="1">
        <v>43121.6039351851</v>
      </c>
      <c r="B991">
        <v>292.60412200000002</v>
      </c>
      <c r="C991">
        <v>291.71140500000001</v>
      </c>
      <c r="D991">
        <v>0.91761000000000004</v>
      </c>
      <c r="E991">
        <v>26.672843</v>
      </c>
      <c r="F991">
        <v>30.013043</v>
      </c>
      <c r="G991">
        <v>276.36178899999999</v>
      </c>
      <c r="H991">
        <v>281.21018800000002</v>
      </c>
      <c r="I991">
        <v>4.3837169999999999</v>
      </c>
      <c r="J991">
        <v>4.6277290000000004</v>
      </c>
    </row>
    <row r="992" spans="1:10" x14ac:dyDescent="0.25">
      <c r="A992" s="1">
        <v>43121.624768518501</v>
      </c>
      <c r="B992">
        <v>292.80255799999998</v>
      </c>
      <c r="C992">
        <v>291.91306500000002</v>
      </c>
      <c r="D992">
        <v>0.93977500000000003</v>
      </c>
      <c r="E992">
        <v>26.529205999999999</v>
      </c>
      <c r="F992">
        <v>29.752191</v>
      </c>
      <c r="G992">
        <v>276.547256</v>
      </c>
      <c r="H992">
        <v>281.44201500000003</v>
      </c>
      <c r="I992">
        <v>4.3872</v>
      </c>
      <c r="J992">
        <v>4.607856</v>
      </c>
    </row>
    <row r="993" spans="1:10" x14ac:dyDescent="0.25">
      <c r="A993" s="1">
        <v>43121.6456018518</v>
      </c>
      <c r="B993">
        <v>292.84746999999999</v>
      </c>
      <c r="C993">
        <v>291.96584000000001</v>
      </c>
      <c r="D993">
        <v>0.97302900000000003</v>
      </c>
      <c r="E993">
        <v>26.388400000000001</v>
      </c>
      <c r="F993">
        <v>29.552009000000002</v>
      </c>
      <c r="G993">
        <v>276.89693899999997</v>
      </c>
      <c r="H993">
        <v>281.80240099999997</v>
      </c>
      <c r="I993">
        <v>4.3822130000000001</v>
      </c>
      <c r="J993">
        <v>4.5786550000000004</v>
      </c>
    </row>
    <row r="994" spans="1:10" x14ac:dyDescent="0.25">
      <c r="A994" s="1">
        <v>43121.6664351851</v>
      </c>
      <c r="B994">
        <v>292.63838600000003</v>
      </c>
      <c r="C994">
        <v>291.77229599999998</v>
      </c>
      <c r="D994">
        <v>1.0198959999999999</v>
      </c>
      <c r="E994">
        <v>26.251068</v>
      </c>
      <c r="F994">
        <v>29.426296000000001</v>
      </c>
      <c r="G994">
        <v>277.246623</v>
      </c>
      <c r="H994">
        <v>282.16278799999998</v>
      </c>
      <c r="I994">
        <v>4.3772250000000001</v>
      </c>
      <c r="J994">
        <v>4.547777</v>
      </c>
    </row>
    <row r="995" spans="1:10" x14ac:dyDescent="0.25">
      <c r="A995" s="1">
        <v>43121.687256944402</v>
      </c>
      <c r="B995">
        <v>292.42930200000001</v>
      </c>
      <c r="C995">
        <v>291.57875200000001</v>
      </c>
      <c r="D995">
        <v>1.0667629999999999</v>
      </c>
      <c r="E995">
        <v>26.113735999999999</v>
      </c>
      <c r="F995">
        <v>29.300581999999999</v>
      </c>
      <c r="G995">
        <v>277.66551099999998</v>
      </c>
      <c r="H995">
        <v>282.40854000000002</v>
      </c>
      <c r="I995">
        <v>4.3899749999999997</v>
      </c>
      <c r="J995">
        <v>4.5051199999999998</v>
      </c>
    </row>
    <row r="996" spans="1:10" x14ac:dyDescent="0.25">
      <c r="A996" s="1">
        <v>43121.708090277702</v>
      </c>
      <c r="B996">
        <v>292.81986999999998</v>
      </c>
      <c r="C996">
        <v>291.99030699999997</v>
      </c>
      <c r="D996">
        <v>1.081102</v>
      </c>
      <c r="E996">
        <v>26.589383000000002</v>
      </c>
      <c r="F996">
        <v>28.745066000000001</v>
      </c>
      <c r="G996">
        <v>278.13958000000002</v>
      </c>
      <c r="H996">
        <v>282.56288699999999</v>
      </c>
      <c r="I996">
        <v>4.4168669999999999</v>
      </c>
      <c r="J996">
        <v>4.3778439999999996</v>
      </c>
    </row>
    <row r="997" spans="1:10" x14ac:dyDescent="0.25">
      <c r="A997" s="1">
        <v>43121.728923611103</v>
      </c>
      <c r="B997">
        <v>293.51448799999997</v>
      </c>
      <c r="C997">
        <v>292.70867399999997</v>
      </c>
      <c r="D997">
        <v>1.0830299999999999</v>
      </c>
      <c r="E997">
        <v>27.298902999999999</v>
      </c>
      <c r="F997">
        <v>28.025563999999999</v>
      </c>
      <c r="G997">
        <v>278.61365000000001</v>
      </c>
      <c r="H997">
        <v>282.71723400000002</v>
      </c>
      <c r="I997">
        <v>4.4437600000000002</v>
      </c>
      <c r="J997">
        <v>4.2505670000000002</v>
      </c>
    </row>
    <row r="998" spans="1:10" x14ac:dyDescent="0.25">
      <c r="A998" s="1">
        <v>43121.749756944402</v>
      </c>
      <c r="B998">
        <v>294.20910500000002</v>
      </c>
      <c r="C998">
        <v>293.42704099999997</v>
      </c>
      <c r="D998">
        <v>1.0849569999999999</v>
      </c>
      <c r="E998">
        <v>28.008423000000001</v>
      </c>
      <c r="F998">
        <v>27.306062000000001</v>
      </c>
      <c r="G998">
        <v>279.15363400000001</v>
      </c>
      <c r="H998">
        <v>282.84277600000001</v>
      </c>
      <c r="I998">
        <v>4.4319410000000001</v>
      </c>
      <c r="J998">
        <v>4.0877860000000004</v>
      </c>
    </row>
    <row r="999" spans="1:10" x14ac:dyDescent="0.25">
      <c r="A999" s="1">
        <v>43121.770590277702</v>
      </c>
      <c r="B999">
        <v>295.27745599999997</v>
      </c>
      <c r="C999">
        <v>294.50892499999998</v>
      </c>
      <c r="D999">
        <v>1.0582739999999999</v>
      </c>
      <c r="E999">
        <v>28.122489000000002</v>
      </c>
      <c r="F999">
        <v>27.155639000000001</v>
      </c>
      <c r="G999">
        <v>279.70702599999998</v>
      </c>
      <c r="H999">
        <v>282.96245900000002</v>
      </c>
      <c r="I999">
        <v>4.4122490000000001</v>
      </c>
      <c r="J999">
        <v>3.8710260000000001</v>
      </c>
    </row>
    <row r="1000" spans="1:10" x14ac:dyDescent="0.25">
      <c r="A1000" s="1">
        <v>43121.791423611103</v>
      </c>
      <c r="B1000">
        <v>296.36532099999999</v>
      </c>
      <c r="C1000">
        <v>295.60979099999997</v>
      </c>
      <c r="D1000">
        <v>1.0315529999999999</v>
      </c>
      <c r="E1000">
        <v>28.235785</v>
      </c>
      <c r="F1000">
        <v>27.005951</v>
      </c>
      <c r="G1000">
        <v>280.18669799999998</v>
      </c>
      <c r="H1000">
        <v>283.040999</v>
      </c>
      <c r="I1000">
        <v>4.393192</v>
      </c>
      <c r="J1000">
        <v>3.6542669999999999</v>
      </c>
    </row>
    <row r="1001" spans="1:10" x14ac:dyDescent="0.25">
      <c r="A1001" s="1">
        <v>43121.812256944402</v>
      </c>
      <c r="B1001">
        <v>297.089449</v>
      </c>
      <c r="C1001">
        <v>296.34585099999998</v>
      </c>
      <c r="D1001">
        <v>1.002564</v>
      </c>
      <c r="E1001">
        <v>28.375668000000001</v>
      </c>
      <c r="F1001">
        <v>26.590700999999999</v>
      </c>
      <c r="G1001">
        <v>280.04176999999999</v>
      </c>
      <c r="H1001">
        <v>282.770961</v>
      </c>
      <c r="I1001">
        <v>4.3795289999999998</v>
      </c>
      <c r="J1001">
        <v>3.4664570000000001</v>
      </c>
    </row>
    <row r="1002" spans="1:10" x14ac:dyDescent="0.25">
      <c r="A1002" s="1">
        <v>43121.833090277702</v>
      </c>
      <c r="B1002">
        <v>296.64383199999997</v>
      </c>
      <c r="C1002">
        <v>295.908727</v>
      </c>
      <c r="D1002">
        <v>0.967553</v>
      </c>
      <c r="E1002">
        <v>28.586141999999999</v>
      </c>
      <c r="F1002">
        <v>25.470351000000001</v>
      </c>
      <c r="G1002">
        <v>279.89684199999999</v>
      </c>
      <c r="H1002">
        <v>282.500922</v>
      </c>
      <c r="I1002">
        <v>4.3658669999999997</v>
      </c>
      <c r="J1002">
        <v>3.2928350000000002</v>
      </c>
    </row>
    <row r="1003" spans="1:10" x14ac:dyDescent="0.25">
      <c r="A1003" s="1">
        <v>43121.853923611103</v>
      </c>
      <c r="B1003">
        <v>296.19821400000001</v>
      </c>
      <c r="C1003">
        <v>295.47160400000001</v>
      </c>
      <c r="D1003">
        <v>0.93254199999999998</v>
      </c>
      <c r="E1003">
        <v>28.796617000000001</v>
      </c>
      <c r="F1003">
        <v>24.35</v>
      </c>
      <c r="G1003">
        <v>279.761639</v>
      </c>
      <c r="H1003">
        <v>282.22239400000001</v>
      </c>
      <c r="I1003">
        <v>4.3498029999999996</v>
      </c>
      <c r="J1003">
        <v>3.1192129999999998</v>
      </c>
    </row>
    <row r="1004" spans="1:10" x14ac:dyDescent="0.25">
      <c r="A1004" s="1">
        <v>43121.874756944402</v>
      </c>
      <c r="B1004">
        <v>295.818804</v>
      </c>
      <c r="C1004">
        <v>295.097104</v>
      </c>
      <c r="D1004">
        <v>0.97453100000000004</v>
      </c>
      <c r="E1004">
        <v>28.867383</v>
      </c>
      <c r="F1004">
        <v>24.100798999999999</v>
      </c>
      <c r="G1004">
        <v>279.64231100000001</v>
      </c>
      <c r="H1004">
        <v>281.93000599999999</v>
      </c>
      <c r="I1004">
        <v>4.3298199999999998</v>
      </c>
      <c r="J1004">
        <v>3.2402419999999998</v>
      </c>
    </row>
    <row r="1005" spans="1:10" x14ac:dyDescent="0.25">
      <c r="A1005" s="1">
        <v>43121.895590277702</v>
      </c>
      <c r="B1005">
        <v>295.49953399999998</v>
      </c>
      <c r="C1005">
        <v>294.77948800000001</v>
      </c>
      <c r="D1005">
        <v>1.079912</v>
      </c>
      <c r="E1005">
        <v>28.823129999999999</v>
      </c>
      <c r="F1005">
        <v>24.56879</v>
      </c>
      <c r="G1005">
        <v>279.52298200000001</v>
      </c>
      <c r="H1005">
        <v>281.63761799999997</v>
      </c>
      <c r="I1005">
        <v>4.3098380000000001</v>
      </c>
      <c r="J1005">
        <v>3.3781889999999999</v>
      </c>
    </row>
    <row r="1006" spans="1:10" x14ac:dyDescent="0.25">
      <c r="A1006" s="1">
        <v>43121.916423611103</v>
      </c>
      <c r="B1006">
        <v>295.18026400000002</v>
      </c>
      <c r="C1006">
        <v>294.46187200000003</v>
      </c>
      <c r="D1006">
        <v>1.1852929999999999</v>
      </c>
      <c r="E1006">
        <v>28.778877999999999</v>
      </c>
      <c r="F1006">
        <v>25.036781000000001</v>
      </c>
      <c r="G1006">
        <v>278.722037</v>
      </c>
      <c r="H1006">
        <v>281.14218499999998</v>
      </c>
      <c r="I1006">
        <v>4.3011799999999996</v>
      </c>
      <c r="J1006">
        <v>3.5318079999999998</v>
      </c>
    </row>
    <row r="1007" spans="1:10" x14ac:dyDescent="0.25">
      <c r="A1007" s="1">
        <v>43121.937245370304</v>
      </c>
      <c r="B1007">
        <v>294.00182699999999</v>
      </c>
      <c r="C1007">
        <v>293.30059999999997</v>
      </c>
      <c r="D1007">
        <v>1.140601</v>
      </c>
      <c r="E1007">
        <v>27.331681</v>
      </c>
      <c r="F1007">
        <v>24.647048999999999</v>
      </c>
      <c r="G1007">
        <v>277.561263</v>
      </c>
      <c r="H1007">
        <v>280.53956299999999</v>
      </c>
      <c r="I1007">
        <v>4.2984999999999998</v>
      </c>
      <c r="J1007">
        <v>3.7408950000000001</v>
      </c>
    </row>
    <row r="1008" spans="1:10" x14ac:dyDescent="0.25">
      <c r="A1008" s="1">
        <v>43121.958078703698</v>
      </c>
      <c r="B1008">
        <v>292.62295999999998</v>
      </c>
      <c r="C1008">
        <v>291.94251500000001</v>
      </c>
      <c r="D1008">
        <v>1.0637099999999999</v>
      </c>
      <c r="E1008">
        <v>25.583468</v>
      </c>
      <c r="F1008">
        <v>24.073284000000001</v>
      </c>
      <c r="G1008">
        <v>276.40048999999999</v>
      </c>
      <c r="H1008">
        <v>279.93694199999999</v>
      </c>
      <c r="I1008">
        <v>4.29582</v>
      </c>
      <c r="J1008">
        <v>3.9499819999999999</v>
      </c>
    </row>
    <row r="1009" spans="1:10" x14ac:dyDescent="0.25">
      <c r="A1009" s="1">
        <v>43121.978912036997</v>
      </c>
      <c r="B1009">
        <v>291.50923799999998</v>
      </c>
      <c r="C1009">
        <v>290.84486700000002</v>
      </c>
      <c r="D1009">
        <v>0.98809999999999998</v>
      </c>
      <c r="E1009">
        <v>24.064653</v>
      </c>
      <c r="F1009">
        <v>23.725100000000001</v>
      </c>
      <c r="G1009">
        <v>276.38126899999997</v>
      </c>
      <c r="H1009">
        <v>280.48527300000001</v>
      </c>
      <c r="I1009">
        <v>4.3004300000000004</v>
      </c>
      <c r="J1009">
        <v>4.0694610000000004</v>
      </c>
    </row>
    <row r="1010" spans="1:10" x14ac:dyDescent="0.25">
      <c r="A1010" s="1">
        <v>43121.999745370304</v>
      </c>
      <c r="B1010">
        <v>292.84519399999999</v>
      </c>
      <c r="C1010">
        <v>292.15338600000001</v>
      </c>
      <c r="D1010">
        <v>0.92424899999999999</v>
      </c>
      <c r="E1010">
        <v>24.651961</v>
      </c>
      <c r="F1010">
        <v>25.448005999999999</v>
      </c>
      <c r="G1010">
        <v>276.44917099999998</v>
      </c>
      <c r="H1010">
        <v>281.12144499999999</v>
      </c>
      <c r="I1010">
        <v>4.3055969999999997</v>
      </c>
      <c r="J1010">
        <v>4.0973839999999999</v>
      </c>
    </row>
    <row r="1011" spans="1:10" x14ac:dyDescent="0.25">
      <c r="A1011" s="1">
        <v>43122.020578703698</v>
      </c>
      <c r="B1011">
        <v>294.18115</v>
      </c>
      <c r="C1011">
        <v>293.461905</v>
      </c>
      <c r="D1011">
        <v>0.860398</v>
      </c>
      <c r="E1011">
        <v>25.239269</v>
      </c>
      <c r="F1011">
        <v>27.170912000000001</v>
      </c>
      <c r="G1011">
        <v>276.49809499999998</v>
      </c>
      <c r="H1011">
        <v>281.54777100000001</v>
      </c>
      <c r="I1011">
        <v>4.3059529999999997</v>
      </c>
      <c r="J1011">
        <v>4.1253060000000001</v>
      </c>
    </row>
    <row r="1012" spans="1:10" x14ac:dyDescent="0.25">
      <c r="A1012" s="1">
        <v>43122.041412036997</v>
      </c>
      <c r="B1012">
        <v>294.43800199999998</v>
      </c>
      <c r="C1012">
        <v>293.70260500000001</v>
      </c>
      <c r="D1012">
        <v>0.87237399999999998</v>
      </c>
      <c r="E1012">
        <v>25.572695</v>
      </c>
      <c r="F1012">
        <v>26.799914000000001</v>
      </c>
      <c r="G1012">
        <v>276.47269899999998</v>
      </c>
      <c r="H1012">
        <v>281.15232400000002</v>
      </c>
      <c r="I1012">
        <v>4.2874650000000001</v>
      </c>
      <c r="J1012">
        <v>4.0590729999999997</v>
      </c>
    </row>
    <row r="1013" spans="1:10" x14ac:dyDescent="0.25">
      <c r="A1013" s="1">
        <v>43122.062245370304</v>
      </c>
      <c r="B1013">
        <v>292.96938599999999</v>
      </c>
      <c r="C1013">
        <v>292.235882</v>
      </c>
      <c r="D1013">
        <v>1.0117590000000001</v>
      </c>
      <c r="E1013">
        <v>25.479534000000001</v>
      </c>
      <c r="F1013">
        <v>22.910629</v>
      </c>
      <c r="G1013">
        <v>276.44730299999998</v>
      </c>
      <c r="H1013">
        <v>280.75687599999998</v>
      </c>
      <c r="I1013">
        <v>4.2689769999999996</v>
      </c>
      <c r="J1013">
        <v>3.9645920000000001</v>
      </c>
    </row>
    <row r="1014" spans="1:10" x14ac:dyDescent="0.25">
      <c r="A1014" s="1">
        <v>43122.083078703698</v>
      </c>
      <c r="B1014">
        <v>291.50076999999999</v>
      </c>
      <c r="C1014">
        <v>290.769159</v>
      </c>
      <c r="D1014">
        <v>1.151143</v>
      </c>
      <c r="E1014">
        <v>25.386374</v>
      </c>
      <c r="F1014">
        <v>19.021343000000002</v>
      </c>
      <c r="G1014">
        <v>276.285416</v>
      </c>
      <c r="H1014">
        <v>279.44581799999997</v>
      </c>
      <c r="I1014">
        <v>4.2966329999999999</v>
      </c>
      <c r="J1014">
        <v>3.8661910000000002</v>
      </c>
    </row>
    <row r="1015" spans="1:10" x14ac:dyDescent="0.25">
      <c r="A1015" s="1">
        <v>43122.103912036997</v>
      </c>
      <c r="B1015">
        <v>289.01514500000002</v>
      </c>
      <c r="C1015">
        <v>288.30767800000001</v>
      </c>
      <c r="D1015">
        <v>1.240434</v>
      </c>
      <c r="E1015">
        <v>25.252382000000001</v>
      </c>
      <c r="F1015">
        <v>15.094730999999999</v>
      </c>
      <c r="G1015">
        <v>275.97448300000002</v>
      </c>
      <c r="H1015">
        <v>277.13492200000002</v>
      </c>
      <c r="I1015">
        <v>4.3746749999999999</v>
      </c>
      <c r="J1015">
        <v>3.6822710000000001</v>
      </c>
    </row>
    <row r="1016" spans="1:10" x14ac:dyDescent="0.25">
      <c r="A1016" s="1">
        <v>43122.124745370304</v>
      </c>
      <c r="B1016">
        <v>286.03219799999999</v>
      </c>
      <c r="C1016">
        <v>285.359756</v>
      </c>
      <c r="D1016">
        <v>1.3025119999999999</v>
      </c>
      <c r="E1016">
        <v>25.096208000000001</v>
      </c>
      <c r="F1016">
        <v>11.14784</v>
      </c>
      <c r="G1016">
        <v>275.66354899999999</v>
      </c>
      <c r="H1016">
        <v>274.824026</v>
      </c>
      <c r="I1016">
        <v>4.4527169999999998</v>
      </c>
      <c r="J1016">
        <v>3.498351</v>
      </c>
    </row>
    <row r="1017" spans="1:10" x14ac:dyDescent="0.25">
      <c r="A1017" s="1">
        <v>43122.145578703698</v>
      </c>
      <c r="B1017">
        <v>283.04924999999997</v>
      </c>
      <c r="C1017">
        <v>282.411834</v>
      </c>
      <c r="D1017">
        <v>1.3645890000000001</v>
      </c>
      <c r="E1017">
        <v>24.940035000000002</v>
      </c>
      <c r="F1017">
        <v>7.2009489999999996</v>
      </c>
      <c r="G1017">
        <v>275.54764599999999</v>
      </c>
      <c r="H1017">
        <v>274.09590200000002</v>
      </c>
      <c r="I1017">
        <v>4.4495560000000003</v>
      </c>
      <c r="J1017">
        <v>3.3552089999999999</v>
      </c>
    </row>
    <row r="1018" spans="1:10" x14ac:dyDescent="0.25">
      <c r="A1018" s="1">
        <v>43122.166412036997</v>
      </c>
      <c r="B1018">
        <v>283.88542200000001</v>
      </c>
      <c r="C1018">
        <v>283.25641899999999</v>
      </c>
      <c r="D1018">
        <v>1.0987979999999999</v>
      </c>
      <c r="E1018">
        <v>24.419096</v>
      </c>
      <c r="F1018">
        <v>7.93804</v>
      </c>
      <c r="G1018">
        <v>275.49585000000002</v>
      </c>
      <c r="H1018">
        <v>273.88803799999999</v>
      </c>
      <c r="I1018">
        <v>4.419702</v>
      </c>
      <c r="J1018">
        <v>3.299461</v>
      </c>
    </row>
    <row r="1019" spans="1:10" x14ac:dyDescent="0.25">
      <c r="A1019" s="1">
        <v>43122.1872337963</v>
      </c>
      <c r="B1019">
        <v>284.887315</v>
      </c>
      <c r="C1019">
        <v>284.26557000000003</v>
      </c>
      <c r="D1019">
        <v>0.80570600000000003</v>
      </c>
      <c r="E1019">
        <v>23.867784</v>
      </c>
      <c r="F1019">
        <v>9.0651550000000007</v>
      </c>
      <c r="G1019">
        <v>275.446843</v>
      </c>
      <c r="H1019">
        <v>273.73049099999997</v>
      </c>
      <c r="I1019">
        <v>4.3899980000000003</v>
      </c>
      <c r="J1019">
        <v>3.2437119999999999</v>
      </c>
    </row>
    <row r="1020" spans="1:10" x14ac:dyDescent="0.25">
      <c r="A1020" s="1">
        <v>43122.208067129599</v>
      </c>
      <c r="B1020">
        <v>286.00145300000003</v>
      </c>
      <c r="C1020">
        <v>285.381395</v>
      </c>
      <c r="D1020">
        <v>0.60482400000000003</v>
      </c>
      <c r="E1020">
        <v>23.493143</v>
      </c>
      <c r="F1020">
        <v>10.420154</v>
      </c>
      <c r="G1020">
        <v>275.49751700000002</v>
      </c>
      <c r="H1020">
        <v>275.37155200000001</v>
      </c>
      <c r="I1020">
        <v>4.3656620000000004</v>
      </c>
      <c r="J1020">
        <v>3.1525080000000001</v>
      </c>
    </row>
    <row r="1021" spans="1:10" x14ac:dyDescent="0.25">
      <c r="A1021" s="1">
        <v>43122.228900462898</v>
      </c>
      <c r="B1021">
        <v>287.461051</v>
      </c>
      <c r="C1021">
        <v>286.82553100000001</v>
      </c>
      <c r="D1021">
        <v>0.776756</v>
      </c>
      <c r="E1021">
        <v>23.832812000000001</v>
      </c>
      <c r="F1021">
        <v>12.696521000000001</v>
      </c>
      <c r="G1021">
        <v>275.54819099999997</v>
      </c>
      <c r="H1021">
        <v>277.01261299999999</v>
      </c>
      <c r="I1021">
        <v>4.3413259999999996</v>
      </c>
      <c r="J1021">
        <v>3.0369429999999999</v>
      </c>
    </row>
    <row r="1022" spans="1:10" x14ac:dyDescent="0.25">
      <c r="A1022" s="1">
        <v>43122.2497337963</v>
      </c>
      <c r="B1022">
        <v>288.92065000000002</v>
      </c>
      <c r="C1022">
        <v>288.26966800000002</v>
      </c>
      <c r="D1022">
        <v>0.94868799999999998</v>
      </c>
      <c r="E1022">
        <v>24.172481000000001</v>
      </c>
      <c r="F1022">
        <v>14.972887</v>
      </c>
      <c r="G1022">
        <v>275.57745499999999</v>
      </c>
      <c r="H1022">
        <v>278.17426699999999</v>
      </c>
      <c r="I1022">
        <v>4.3262669999999996</v>
      </c>
      <c r="J1022">
        <v>2.9213789999999999</v>
      </c>
    </row>
    <row r="1023" spans="1:10" x14ac:dyDescent="0.25">
      <c r="A1023" s="1">
        <v>43122.270567129599</v>
      </c>
      <c r="B1023">
        <v>289.13222200000001</v>
      </c>
      <c r="C1023">
        <v>288.478748</v>
      </c>
      <c r="D1023">
        <v>1.028659</v>
      </c>
      <c r="E1023">
        <v>24.252852000000001</v>
      </c>
      <c r="F1023">
        <v>14.998118</v>
      </c>
      <c r="G1023">
        <v>275.55718899999999</v>
      </c>
      <c r="H1023">
        <v>278.22691400000002</v>
      </c>
      <c r="I1023">
        <v>4.332668</v>
      </c>
      <c r="J1023">
        <v>2.9923199999999999</v>
      </c>
    </row>
    <row r="1024" spans="1:10" x14ac:dyDescent="0.25">
      <c r="A1024" s="1">
        <v>43122.291400462898</v>
      </c>
      <c r="B1024">
        <v>288.24616099999997</v>
      </c>
      <c r="C1024">
        <v>287.60160200000001</v>
      </c>
      <c r="D1024">
        <v>1.0062390000000001</v>
      </c>
      <c r="E1024">
        <v>24.044513999999999</v>
      </c>
      <c r="F1024">
        <v>12.516885</v>
      </c>
      <c r="G1024">
        <v>275.536923</v>
      </c>
      <c r="H1024">
        <v>278.27956</v>
      </c>
      <c r="I1024">
        <v>4.3390690000000003</v>
      </c>
      <c r="J1024">
        <v>3.0917849999999998</v>
      </c>
    </row>
    <row r="1025" spans="1:10" x14ac:dyDescent="0.25">
      <c r="A1025" s="1">
        <v>43122.3122337963</v>
      </c>
      <c r="B1025">
        <v>287.36010099999999</v>
      </c>
      <c r="C1025">
        <v>286.72445699999997</v>
      </c>
      <c r="D1025">
        <v>0.98382000000000003</v>
      </c>
      <c r="E1025">
        <v>23.836175000000001</v>
      </c>
      <c r="F1025">
        <v>10.035651</v>
      </c>
      <c r="G1025">
        <v>275.47956900000003</v>
      </c>
      <c r="H1025">
        <v>278.35554500000001</v>
      </c>
      <c r="I1025">
        <v>4.3355090000000001</v>
      </c>
      <c r="J1025">
        <v>3.2029299999999998</v>
      </c>
    </row>
    <row r="1026" spans="1:10" x14ac:dyDescent="0.25">
      <c r="A1026" s="1">
        <v>43122.333067129599</v>
      </c>
      <c r="B1026">
        <v>287.66986500000002</v>
      </c>
      <c r="C1026">
        <v>287.02967799999999</v>
      </c>
      <c r="D1026">
        <v>0.98518899999999998</v>
      </c>
      <c r="E1026">
        <v>23.375864</v>
      </c>
      <c r="F1026">
        <v>11.172139</v>
      </c>
      <c r="G1026">
        <v>275.39492899999999</v>
      </c>
      <c r="H1026">
        <v>278.44869999999997</v>
      </c>
      <c r="I1026">
        <v>4.3246209999999996</v>
      </c>
      <c r="J1026">
        <v>3.3848340000000001</v>
      </c>
    </row>
    <row r="1027" spans="1:10" x14ac:dyDescent="0.25">
      <c r="A1027" s="1">
        <v>43122.353900462898</v>
      </c>
      <c r="B1027">
        <v>288.24412000000001</v>
      </c>
      <c r="C1027">
        <v>287.59641299999998</v>
      </c>
      <c r="D1027">
        <v>0.99457099999999998</v>
      </c>
      <c r="E1027">
        <v>22.830684000000002</v>
      </c>
      <c r="F1027">
        <v>13.527144</v>
      </c>
      <c r="G1027">
        <v>275.31028900000001</v>
      </c>
      <c r="H1027">
        <v>278.541855</v>
      </c>
      <c r="I1027">
        <v>4.313733</v>
      </c>
      <c r="J1027">
        <v>3.566738</v>
      </c>
    </row>
    <row r="1028" spans="1:10" x14ac:dyDescent="0.25">
      <c r="A1028" s="1">
        <v>43122.3747337963</v>
      </c>
      <c r="B1028">
        <v>288.70014400000002</v>
      </c>
      <c r="C1028">
        <v>288.04540500000002</v>
      </c>
      <c r="D1028">
        <v>1.006378</v>
      </c>
      <c r="E1028">
        <v>22.287610999999998</v>
      </c>
      <c r="F1028">
        <v>15.833080000000001</v>
      </c>
      <c r="G1028">
        <v>274.98274900000001</v>
      </c>
      <c r="H1028">
        <v>278.56501300000002</v>
      </c>
      <c r="I1028">
        <v>4.3049439999999999</v>
      </c>
      <c r="J1028">
        <v>3.7894209999999999</v>
      </c>
    </row>
    <row r="1029" spans="1:10" x14ac:dyDescent="0.25">
      <c r="A1029" s="1">
        <v>43122.395567129599</v>
      </c>
      <c r="B1029">
        <v>288.15587599999998</v>
      </c>
      <c r="C1029">
        <v>287.49824699999999</v>
      </c>
      <c r="D1029">
        <v>1.1215470000000001</v>
      </c>
      <c r="E1029">
        <v>21.834378000000001</v>
      </c>
      <c r="F1029">
        <v>16.047388000000002</v>
      </c>
      <c r="G1029">
        <v>274.61259200000001</v>
      </c>
      <c r="H1029">
        <v>278.57589100000001</v>
      </c>
      <c r="I1029">
        <v>4.2965229999999996</v>
      </c>
      <c r="J1029">
        <v>4.0692880000000002</v>
      </c>
    </row>
    <row r="1030" spans="1:10" x14ac:dyDescent="0.25">
      <c r="A1030" s="1">
        <v>43122.416400462898</v>
      </c>
      <c r="B1030">
        <v>287.61160899999999</v>
      </c>
      <c r="C1030">
        <v>286.95108900000002</v>
      </c>
      <c r="D1030">
        <v>1.2367159999999999</v>
      </c>
      <c r="E1030">
        <v>21.381145</v>
      </c>
      <c r="F1030">
        <v>16.261695</v>
      </c>
      <c r="G1030">
        <v>274.23748499999999</v>
      </c>
      <c r="H1030">
        <v>278.32631800000001</v>
      </c>
      <c r="I1030">
        <v>4.292376</v>
      </c>
      <c r="J1030">
        <v>4.3491540000000004</v>
      </c>
    </row>
    <row r="1031" spans="1:10" x14ac:dyDescent="0.25">
      <c r="A1031" s="1">
        <v>43122.4372337963</v>
      </c>
      <c r="B1031">
        <v>286.605052</v>
      </c>
      <c r="C1031">
        <v>285.933381</v>
      </c>
      <c r="D1031">
        <v>1.3610279999999999</v>
      </c>
      <c r="E1031">
        <v>21.016736999999999</v>
      </c>
      <c r="F1031">
        <v>16.113897999999999</v>
      </c>
      <c r="G1031">
        <v>273.82782800000001</v>
      </c>
      <c r="H1031">
        <v>276.25918899999999</v>
      </c>
      <c r="I1031">
        <v>4.3180480000000001</v>
      </c>
      <c r="J1031">
        <v>4.9487880000000004</v>
      </c>
    </row>
    <row r="1032" spans="1:10" x14ac:dyDescent="0.25">
      <c r="A1032" s="1">
        <v>43122.4580555555</v>
      </c>
      <c r="B1032">
        <v>284.88305700000001</v>
      </c>
      <c r="C1032">
        <v>284.18745100000001</v>
      </c>
      <c r="D1032">
        <v>1.5068980000000001</v>
      </c>
      <c r="E1032">
        <v>20.861771999999998</v>
      </c>
      <c r="F1032">
        <v>15.112273</v>
      </c>
      <c r="G1032">
        <v>273.41817200000003</v>
      </c>
      <c r="H1032">
        <v>274.19206100000002</v>
      </c>
      <c r="I1032">
        <v>4.3437210000000004</v>
      </c>
      <c r="J1032">
        <v>5.6914999999999996</v>
      </c>
    </row>
    <row r="1033" spans="1:10" x14ac:dyDescent="0.25">
      <c r="A1033" s="1">
        <v>43122.4788888888</v>
      </c>
      <c r="B1033">
        <v>283.16106100000002</v>
      </c>
      <c r="C1033">
        <v>282.44152200000002</v>
      </c>
      <c r="D1033">
        <v>1.652768</v>
      </c>
      <c r="E1033">
        <v>20.706807999999999</v>
      </c>
      <c r="F1033">
        <v>14.110649</v>
      </c>
      <c r="G1033">
        <v>273.371354</v>
      </c>
      <c r="H1033">
        <v>273.85637600000001</v>
      </c>
      <c r="I1033">
        <v>4.3484189999999998</v>
      </c>
      <c r="J1033">
        <v>6.4342119999999996</v>
      </c>
    </row>
    <row r="1034" spans="1:10" x14ac:dyDescent="0.25">
      <c r="A1034" s="1">
        <v>43122.499722222201</v>
      </c>
      <c r="B1034">
        <v>285.04810700000002</v>
      </c>
      <c r="C1034">
        <v>284.301266</v>
      </c>
      <c r="D1034">
        <v>1.685875</v>
      </c>
      <c r="E1034">
        <v>21.428445</v>
      </c>
      <c r="F1034">
        <v>16.723624000000001</v>
      </c>
      <c r="G1034">
        <v>273.86956900000001</v>
      </c>
      <c r="H1034">
        <v>276.12154299999997</v>
      </c>
      <c r="I1034">
        <v>4.321612</v>
      </c>
      <c r="J1034">
        <v>6.221673</v>
      </c>
    </row>
    <row r="1035" spans="1:10" x14ac:dyDescent="0.25">
      <c r="A1035" s="1">
        <v>43122.5205555555</v>
      </c>
      <c r="B1035">
        <v>288.63860799999998</v>
      </c>
      <c r="C1035">
        <v>287.86287600000003</v>
      </c>
      <c r="D1035">
        <v>1.6348389999999999</v>
      </c>
      <c r="E1035">
        <v>22.804188</v>
      </c>
      <c r="F1035">
        <v>22.033747999999999</v>
      </c>
      <c r="G1035">
        <v>274.36778299999997</v>
      </c>
      <c r="H1035">
        <v>278.38670999999999</v>
      </c>
      <c r="I1035">
        <v>4.2948050000000002</v>
      </c>
      <c r="J1035">
        <v>5.9746889999999997</v>
      </c>
    </row>
    <row r="1036" spans="1:10" x14ac:dyDescent="0.25">
      <c r="A1036" s="1">
        <v>43122.5413888888</v>
      </c>
      <c r="B1036">
        <v>292.22910899999999</v>
      </c>
      <c r="C1036">
        <v>291.424486</v>
      </c>
      <c r="D1036">
        <v>1.583804</v>
      </c>
      <c r="E1036">
        <v>24.179931</v>
      </c>
      <c r="F1036">
        <v>27.343872000000001</v>
      </c>
      <c r="G1036">
        <v>274.64022899999998</v>
      </c>
      <c r="H1036">
        <v>279.31326100000001</v>
      </c>
      <c r="I1036">
        <v>4.2884149999999996</v>
      </c>
      <c r="J1036">
        <v>5.8121369999999999</v>
      </c>
    </row>
    <row r="1037" spans="1:10" x14ac:dyDescent="0.25">
      <c r="A1037" s="1">
        <v>43122.562222222201</v>
      </c>
      <c r="B1037">
        <v>292.15612399999998</v>
      </c>
      <c r="C1037">
        <v>291.33214500000003</v>
      </c>
      <c r="D1037">
        <v>1.4263410000000001</v>
      </c>
      <c r="E1037">
        <v>24.488125</v>
      </c>
      <c r="F1037">
        <v>28.020268999999999</v>
      </c>
      <c r="G1037">
        <v>274.803605</v>
      </c>
      <c r="H1037">
        <v>279.59311500000001</v>
      </c>
      <c r="I1037">
        <v>4.2918890000000003</v>
      </c>
      <c r="J1037">
        <v>5.9172589999999996</v>
      </c>
    </row>
    <row r="1038" spans="1:10" x14ac:dyDescent="0.25">
      <c r="A1038" s="1">
        <v>43122.5830555555</v>
      </c>
      <c r="B1038">
        <v>291.95487300000002</v>
      </c>
      <c r="C1038">
        <v>291.111873</v>
      </c>
      <c r="D1038">
        <v>1.249735</v>
      </c>
      <c r="E1038">
        <v>24.604306999999999</v>
      </c>
      <c r="F1038">
        <v>27.863229</v>
      </c>
      <c r="G1038">
        <v>274.96698099999998</v>
      </c>
      <c r="H1038">
        <v>279.87296900000001</v>
      </c>
      <c r="I1038">
        <v>4.295363</v>
      </c>
      <c r="J1038">
        <v>6.0223800000000001</v>
      </c>
    </row>
    <row r="1039" spans="1:10" x14ac:dyDescent="0.25">
      <c r="A1039" s="1">
        <v>43122.6038888888</v>
      </c>
      <c r="B1039">
        <v>291.76920899999999</v>
      </c>
      <c r="C1039">
        <v>290.91395399999999</v>
      </c>
      <c r="D1039">
        <v>1.090211</v>
      </c>
      <c r="E1039">
        <v>24.710086</v>
      </c>
      <c r="F1039">
        <v>27.698343000000001</v>
      </c>
      <c r="G1039">
        <v>274.92756500000002</v>
      </c>
      <c r="H1039">
        <v>279.70109400000001</v>
      </c>
      <c r="I1039">
        <v>4.2963769999999997</v>
      </c>
      <c r="J1039">
        <v>5.7754139999999996</v>
      </c>
    </row>
    <row r="1040" spans="1:10" x14ac:dyDescent="0.25">
      <c r="A1040" s="1">
        <v>43122.624722222201</v>
      </c>
      <c r="B1040">
        <v>291.629572</v>
      </c>
      <c r="C1040">
        <v>290.78203999999999</v>
      </c>
      <c r="D1040">
        <v>1.053123</v>
      </c>
      <c r="E1040">
        <v>24.741301</v>
      </c>
      <c r="F1040">
        <v>27.477224</v>
      </c>
      <c r="G1040">
        <v>274.87722000000002</v>
      </c>
      <c r="H1040">
        <v>279.50487199999998</v>
      </c>
      <c r="I1040">
        <v>4.2972580000000002</v>
      </c>
      <c r="J1040">
        <v>5.1960670000000002</v>
      </c>
    </row>
    <row r="1041" spans="1:10" x14ac:dyDescent="0.25">
      <c r="A1041" s="1">
        <v>43122.6455555555</v>
      </c>
      <c r="B1041">
        <v>291.48993400000001</v>
      </c>
      <c r="C1041">
        <v>290.650125</v>
      </c>
      <c r="D1041">
        <v>1.016035</v>
      </c>
      <c r="E1041">
        <v>24.772516</v>
      </c>
      <c r="F1041">
        <v>27.256104000000001</v>
      </c>
      <c r="G1041">
        <v>274.85858300000001</v>
      </c>
      <c r="H1041">
        <v>279.40105799999998</v>
      </c>
      <c r="I1041">
        <v>4.3026790000000004</v>
      </c>
      <c r="J1041">
        <v>4.6167199999999999</v>
      </c>
    </row>
    <row r="1042" spans="1:10" x14ac:dyDescent="0.25">
      <c r="A1042" s="1">
        <v>43122.6663888888</v>
      </c>
      <c r="B1042">
        <v>291.51926600000002</v>
      </c>
      <c r="C1042">
        <v>290.687118</v>
      </c>
      <c r="D1042">
        <v>0.98507400000000001</v>
      </c>
      <c r="E1042">
        <v>24.717669999999998</v>
      </c>
      <c r="F1042">
        <v>27.162527999999998</v>
      </c>
      <c r="G1042">
        <v>274.95013799999998</v>
      </c>
      <c r="H1042">
        <v>279.61837100000002</v>
      </c>
      <c r="I1042">
        <v>4.3238789999999998</v>
      </c>
      <c r="J1042">
        <v>4.5047680000000003</v>
      </c>
    </row>
    <row r="1043" spans="1:10" x14ac:dyDescent="0.25">
      <c r="A1043" s="1">
        <v>43122.687222222201</v>
      </c>
      <c r="B1043">
        <v>291.69263999999998</v>
      </c>
      <c r="C1043">
        <v>290.86810000000003</v>
      </c>
      <c r="D1043">
        <v>0.96340800000000004</v>
      </c>
      <c r="E1043">
        <v>24.532274000000001</v>
      </c>
      <c r="F1043">
        <v>27.262425</v>
      </c>
      <c r="G1043">
        <v>275.04169300000001</v>
      </c>
      <c r="H1043">
        <v>279.83568400000001</v>
      </c>
      <c r="I1043">
        <v>4.345078</v>
      </c>
      <c r="J1043">
        <v>4.5180210000000001</v>
      </c>
    </row>
    <row r="1044" spans="1:10" x14ac:dyDescent="0.25">
      <c r="A1044" s="1">
        <v>43122.708043981402</v>
      </c>
      <c r="B1044">
        <v>291.86601400000001</v>
      </c>
      <c r="C1044">
        <v>291.049081</v>
      </c>
      <c r="D1044">
        <v>0.94174100000000005</v>
      </c>
      <c r="E1044">
        <v>24.346879000000001</v>
      </c>
      <c r="F1044">
        <v>27.362321000000001</v>
      </c>
      <c r="G1044">
        <v>275.12150400000002</v>
      </c>
      <c r="H1044">
        <v>280.07474999999999</v>
      </c>
      <c r="I1044">
        <v>4.3502130000000001</v>
      </c>
      <c r="J1044">
        <v>4.5302990000000003</v>
      </c>
    </row>
    <row r="1045" spans="1:10" x14ac:dyDescent="0.25">
      <c r="A1045" s="1">
        <v>43122.728877314803</v>
      </c>
      <c r="B1045">
        <v>292.29435899999999</v>
      </c>
      <c r="C1045">
        <v>291.482596</v>
      </c>
      <c r="D1045">
        <v>0.96038000000000001</v>
      </c>
      <c r="E1045">
        <v>24.250957</v>
      </c>
      <c r="F1045">
        <v>27.420380000000002</v>
      </c>
      <c r="G1045">
        <v>275.189481</v>
      </c>
      <c r="H1045">
        <v>280.33573999999999</v>
      </c>
      <c r="I1045">
        <v>4.3391580000000003</v>
      </c>
      <c r="J1045">
        <v>4.5281539999999998</v>
      </c>
    </row>
    <row r="1046" spans="1:10" x14ac:dyDescent="0.25">
      <c r="A1046" s="1">
        <v>43122.749710648102</v>
      </c>
      <c r="B1046">
        <v>292.77617500000002</v>
      </c>
      <c r="C1046">
        <v>291.96906999999999</v>
      </c>
      <c r="D1046">
        <v>0.99867600000000001</v>
      </c>
      <c r="E1046">
        <v>24.198667</v>
      </c>
      <c r="F1046">
        <v>27.458034999999999</v>
      </c>
      <c r="G1046">
        <v>275.25745799999999</v>
      </c>
      <c r="H1046">
        <v>280.59672899999998</v>
      </c>
      <c r="I1046">
        <v>4.3281029999999996</v>
      </c>
      <c r="J1046">
        <v>4.5260100000000003</v>
      </c>
    </row>
    <row r="1047" spans="1:10" x14ac:dyDescent="0.25">
      <c r="A1047" s="1">
        <v>43122.770543981402</v>
      </c>
      <c r="B1047">
        <v>293.30247500000002</v>
      </c>
      <c r="C1047">
        <v>292.50037400000002</v>
      </c>
      <c r="D1047">
        <v>1.0369710000000001</v>
      </c>
      <c r="E1047">
        <v>24.146377999999999</v>
      </c>
      <c r="F1047">
        <v>27.495691000000001</v>
      </c>
      <c r="G1047">
        <v>275.73436299999997</v>
      </c>
      <c r="H1047">
        <v>280.99891300000002</v>
      </c>
      <c r="I1047">
        <v>4.3501589999999997</v>
      </c>
      <c r="J1047">
        <v>4.5116670000000001</v>
      </c>
    </row>
    <row r="1048" spans="1:10" x14ac:dyDescent="0.25">
      <c r="A1048" s="1">
        <v>43122.791377314803</v>
      </c>
      <c r="B1048">
        <v>294.17634900000002</v>
      </c>
      <c r="C1048">
        <v>293.38194499999997</v>
      </c>
      <c r="D1048">
        <v>1.0460879999999999</v>
      </c>
      <c r="E1048">
        <v>24.309598999999999</v>
      </c>
      <c r="F1048">
        <v>27.104426</v>
      </c>
      <c r="G1048">
        <v>276.33177599999999</v>
      </c>
      <c r="H1048">
        <v>281.44270499999999</v>
      </c>
      <c r="I1048">
        <v>4.3819730000000003</v>
      </c>
      <c r="J1048">
        <v>4.4734230000000004</v>
      </c>
    </row>
    <row r="1049" spans="1:10" x14ac:dyDescent="0.25">
      <c r="A1049" s="1">
        <v>43122.812210648102</v>
      </c>
      <c r="B1049">
        <v>295.05022300000002</v>
      </c>
      <c r="C1049">
        <v>294.26351499999998</v>
      </c>
      <c r="D1049">
        <v>1.0535840000000001</v>
      </c>
      <c r="E1049">
        <v>24.484798000000001</v>
      </c>
      <c r="F1049">
        <v>26.689321</v>
      </c>
      <c r="G1049">
        <v>276.92568299999999</v>
      </c>
      <c r="H1049">
        <v>281.87183599999997</v>
      </c>
      <c r="I1049">
        <v>4.411727</v>
      </c>
      <c r="J1049">
        <v>4.4351789999999998</v>
      </c>
    </row>
    <row r="1050" spans="1:10" x14ac:dyDescent="0.25">
      <c r="A1050" s="1">
        <v>43122.833043981402</v>
      </c>
      <c r="B1050">
        <v>295.674803</v>
      </c>
      <c r="C1050">
        <v>294.89667100000003</v>
      </c>
      <c r="D1050">
        <v>1.0563560000000001</v>
      </c>
      <c r="E1050">
        <v>24.710729000000001</v>
      </c>
      <c r="F1050">
        <v>26.254071</v>
      </c>
      <c r="G1050">
        <v>277.44847099999998</v>
      </c>
      <c r="H1050">
        <v>282.00355000000002</v>
      </c>
      <c r="I1050">
        <v>4.399686</v>
      </c>
      <c r="J1050">
        <v>4.3600099999999999</v>
      </c>
    </row>
    <row r="1051" spans="1:10" x14ac:dyDescent="0.25">
      <c r="A1051" s="1">
        <v>43122.853877314803</v>
      </c>
      <c r="B1051">
        <v>295.92588899999998</v>
      </c>
      <c r="C1051">
        <v>295.157647</v>
      </c>
      <c r="D1051">
        <v>1.042624</v>
      </c>
      <c r="E1051">
        <v>25.113935000000001</v>
      </c>
      <c r="F1051">
        <v>25.748429999999999</v>
      </c>
      <c r="G1051">
        <v>277.97125899999998</v>
      </c>
      <c r="H1051">
        <v>282.135265</v>
      </c>
      <c r="I1051">
        <v>4.3876439999999999</v>
      </c>
      <c r="J1051">
        <v>4.2614539999999996</v>
      </c>
    </row>
    <row r="1052" spans="1:10" x14ac:dyDescent="0.25">
      <c r="A1052" s="1">
        <v>43122.874710648102</v>
      </c>
      <c r="B1052">
        <v>296.17697500000003</v>
      </c>
      <c r="C1052">
        <v>295.41862400000002</v>
      </c>
      <c r="D1052">
        <v>1.0288919999999999</v>
      </c>
      <c r="E1052">
        <v>25.517140999999999</v>
      </c>
      <c r="F1052">
        <v>25.242788000000001</v>
      </c>
      <c r="G1052">
        <v>278.43575800000002</v>
      </c>
      <c r="H1052">
        <v>282.25348100000002</v>
      </c>
      <c r="I1052">
        <v>4.3758059999999999</v>
      </c>
      <c r="J1052">
        <v>4.1628980000000002</v>
      </c>
    </row>
    <row r="1053" spans="1:10" x14ac:dyDescent="0.25">
      <c r="A1053" s="1">
        <v>43122.895543981402</v>
      </c>
      <c r="B1053">
        <v>295.84345500000001</v>
      </c>
      <c r="C1053">
        <v>295.09224899999998</v>
      </c>
      <c r="D1053">
        <v>0.99939100000000003</v>
      </c>
      <c r="E1053">
        <v>25.794689000000002</v>
      </c>
      <c r="F1053">
        <v>24.558605</v>
      </c>
      <c r="G1053">
        <v>278.777288</v>
      </c>
      <c r="H1053">
        <v>282.34321999999997</v>
      </c>
      <c r="I1053">
        <v>4.3643980000000004</v>
      </c>
      <c r="J1053">
        <v>4.0297090000000004</v>
      </c>
    </row>
    <row r="1054" spans="1:10" x14ac:dyDescent="0.25">
      <c r="A1054" s="1">
        <v>43122.916377314803</v>
      </c>
      <c r="B1054">
        <v>295.24372099999999</v>
      </c>
      <c r="C1054">
        <v>294.49841099999998</v>
      </c>
      <c r="D1054">
        <v>0.95395600000000003</v>
      </c>
      <c r="E1054">
        <v>25.945253999999998</v>
      </c>
      <c r="F1054">
        <v>23.693997</v>
      </c>
      <c r="G1054">
        <v>279.11881799999998</v>
      </c>
      <c r="H1054">
        <v>282.43295799999999</v>
      </c>
      <c r="I1054">
        <v>4.3529910000000003</v>
      </c>
      <c r="J1054">
        <v>3.8921009999999998</v>
      </c>
    </row>
    <row r="1055" spans="1:10" x14ac:dyDescent="0.25">
      <c r="A1055" s="1">
        <v>43122.937210648102</v>
      </c>
      <c r="B1055">
        <v>294.64398699999998</v>
      </c>
      <c r="C1055">
        <v>293.90457400000003</v>
      </c>
      <c r="D1055">
        <v>0.90851999999999999</v>
      </c>
      <c r="E1055">
        <v>26.095818999999999</v>
      </c>
      <c r="F1055">
        <v>22.82939</v>
      </c>
      <c r="G1055">
        <v>279.32985600000001</v>
      </c>
      <c r="H1055">
        <v>282.37095099999999</v>
      </c>
      <c r="I1055">
        <v>4.3369770000000001</v>
      </c>
      <c r="J1055">
        <v>3.754184</v>
      </c>
    </row>
    <row r="1056" spans="1:10" x14ac:dyDescent="0.25">
      <c r="A1056" s="1">
        <v>43122.958043981402</v>
      </c>
      <c r="B1056">
        <v>294.581119</v>
      </c>
      <c r="C1056">
        <v>293.84762899999998</v>
      </c>
      <c r="D1056">
        <v>0.90997700000000004</v>
      </c>
      <c r="E1056">
        <v>26.152089</v>
      </c>
      <c r="F1056">
        <v>22.593772000000001</v>
      </c>
      <c r="G1056">
        <v>279.452406</v>
      </c>
      <c r="H1056">
        <v>282.20604100000003</v>
      </c>
      <c r="I1056">
        <v>4.3178400000000003</v>
      </c>
      <c r="J1056">
        <v>3.614665</v>
      </c>
    </row>
    <row r="1057" spans="1:10" x14ac:dyDescent="0.25">
      <c r="A1057" s="1">
        <v>43122.978865740697</v>
      </c>
      <c r="B1057">
        <v>294.53262000000001</v>
      </c>
      <c r="C1057">
        <v>293.80505499999998</v>
      </c>
      <c r="D1057">
        <v>0.92526299999999995</v>
      </c>
      <c r="E1057">
        <v>26.180551000000001</v>
      </c>
      <c r="F1057">
        <v>22.543647</v>
      </c>
      <c r="G1057">
        <v>279.57495599999999</v>
      </c>
      <c r="H1057">
        <v>282.04113100000001</v>
      </c>
      <c r="I1057">
        <v>4.2987029999999997</v>
      </c>
      <c r="J1057">
        <v>3.4751460000000001</v>
      </c>
    </row>
    <row r="1058" spans="1:10" x14ac:dyDescent="0.25">
      <c r="A1058" s="1">
        <v>43122.999699073996</v>
      </c>
      <c r="B1058">
        <v>294.48367300000001</v>
      </c>
      <c r="C1058">
        <v>293.76260200000002</v>
      </c>
      <c r="D1058">
        <v>0.94194699999999998</v>
      </c>
      <c r="E1058">
        <v>26.209980000000002</v>
      </c>
      <c r="F1058">
        <v>22.477419999999999</v>
      </c>
      <c r="G1058">
        <v>279.63147800000002</v>
      </c>
      <c r="H1058">
        <v>281.973029</v>
      </c>
      <c r="I1058">
        <v>4.2834690000000002</v>
      </c>
      <c r="J1058">
        <v>3.3529200000000001</v>
      </c>
    </row>
    <row r="1059" spans="1:10" x14ac:dyDescent="0.25">
      <c r="A1059" s="1">
        <v>43123.020532407398</v>
      </c>
      <c r="B1059">
        <v>294.43345499999998</v>
      </c>
      <c r="C1059">
        <v>293.72049500000003</v>
      </c>
      <c r="D1059">
        <v>0.98689800000000005</v>
      </c>
      <c r="E1059">
        <v>26.258966999999998</v>
      </c>
      <c r="F1059">
        <v>22.085668999999999</v>
      </c>
      <c r="G1059">
        <v>279.67817700000001</v>
      </c>
      <c r="H1059">
        <v>281.919329</v>
      </c>
      <c r="I1059">
        <v>4.268815</v>
      </c>
      <c r="J1059">
        <v>3.253085</v>
      </c>
    </row>
    <row r="1060" spans="1:10" x14ac:dyDescent="0.25">
      <c r="A1060" s="1">
        <v>43123.041365740697</v>
      </c>
      <c r="B1060">
        <v>294.38323700000001</v>
      </c>
      <c r="C1060">
        <v>293.67838799999998</v>
      </c>
      <c r="D1060">
        <v>1.031849</v>
      </c>
      <c r="E1060">
        <v>26.307953999999999</v>
      </c>
      <c r="F1060">
        <v>21.693918</v>
      </c>
      <c r="G1060">
        <v>279.70705800000002</v>
      </c>
      <c r="H1060">
        <v>281.85349000000002</v>
      </c>
      <c r="I1060">
        <v>4.2535999999999996</v>
      </c>
      <c r="J1060">
        <v>3.1532499999999999</v>
      </c>
    </row>
    <row r="1061" spans="1:10" x14ac:dyDescent="0.25">
      <c r="A1061" s="1">
        <v>43123.062199073996</v>
      </c>
      <c r="B1061">
        <v>294.36957200000001</v>
      </c>
      <c r="C1061">
        <v>293.66889200000003</v>
      </c>
      <c r="D1061">
        <v>1.053105</v>
      </c>
      <c r="E1061">
        <v>26.320535</v>
      </c>
      <c r="F1061">
        <v>21.190771999999999</v>
      </c>
      <c r="G1061">
        <v>279.63096000000002</v>
      </c>
      <c r="H1061">
        <v>281.716138</v>
      </c>
      <c r="I1061">
        <v>4.2350839999999996</v>
      </c>
      <c r="J1061">
        <v>3.1261679999999998</v>
      </c>
    </row>
    <row r="1062" spans="1:10" x14ac:dyDescent="0.25">
      <c r="A1062" s="1">
        <v>43123.083032407398</v>
      </c>
      <c r="B1062">
        <v>294.38610799999998</v>
      </c>
      <c r="C1062">
        <v>293.68634100000003</v>
      </c>
      <c r="D1062">
        <v>1.02447</v>
      </c>
      <c r="E1062">
        <v>26.256464000000001</v>
      </c>
      <c r="F1062">
        <v>20.45309</v>
      </c>
      <c r="G1062">
        <v>279.55486300000001</v>
      </c>
      <c r="H1062">
        <v>281.57878699999998</v>
      </c>
      <c r="I1062">
        <v>4.2165679999999996</v>
      </c>
      <c r="J1062">
        <v>3.128749</v>
      </c>
    </row>
    <row r="1063" spans="1:10" x14ac:dyDescent="0.25">
      <c r="A1063" s="1">
        <v>43123.103865740697</v>
      </c>
      <c r="B1063">
        <v>294.40264400000001</v>
      </c>
      <c r="C1063">
        <v>293.70379000000003</v>
      </c>
      <c r="D1063">
        <v>0.99583600000000005</v>
      </c>
      <c r="E1063">
        <v>26.192392999999999</v>
      </c>
      <c r="F1063">
        <v>19.715408</v>
      </c>
      <c r="G1063">
        <v>279.52622500000001</v>
      </c>
      <c r="H1063">
        <v>281.52031799999997</v>
      </c>
      <c r="I1063">
        <v>4.2057729999999998</v>
      </c>
      <c r="J1063">
        <v>3.1313309999999999</v>
      </c>
    </row>
    <row r="1064" spans="1:10" x14ac:dyDescent="0.25">
      <c r="A1064" s="1">
        <v>43123.124699073996</v>
      </c>
      <c r="B1064">
        <v>294.54425800000001</v>
      </c>
      <c r="C1064">
        <v>293.84747299999998</v>
      </c>
      <c r="D1064">
        <v>0.98510799999999998</v>
      </c>
      <c r="E1064">
        <v>26.145219999999998</v>
      </c>
      <c r="F1064">
        <v>19.420463000000002</v>
      </c>
      <c r="G1064">
        <v>279.56320799999997</v>
      </c>
      <c r="H1064">
        <v>281.57091300000002</v>
      </c>
      <c r="I1064">
        <v>4.205654</v>
      </c>
      <c r="J1064">
        <v>3.0508299999999999</v>
      </c>
    </row>
    <row r="1065" spans="1:10" x14ac:dyDescent="0.25">
      <c r="A1065" s="1">
        <v>43123.145532407398</v>
      </c>
      <c r="B1065">
        <v>294.71069599999998</v>
      </c>
      <c r="C1065">
        <v>294.01621</v>
      </c>
      <c r="D1065">
        <v>0.98647300000000004</v>
      </c>
      <c r="E1065">
        <v>26.109459999999999</v>
      </c>
      <c r="F1065">
        <v>19.424517999999999</v>
      </c>
      <c r="G1065">
        <v>279.600191</v>
      </c>
      <c r="H1065">
        <v>281.62150800000001</v>
      </c>
      <c r="I1065">
        <v>4.2055340000000001</v>
      </c>
      <c r="J1065">
        <v>2.9690599999999998</v>
      </c>
    </row>
    <row r="1066" spans="1:10" x14ac:dyDescent="0.25">
      <c r="A1066" s="1">
        <v>43123.166365740697</v>
      </c>
      <c r="B1066">
        <v>294.84126300000003</v>
      </c>
      <c r="C1066">
        <v>294.14960000000002</v>
      </c>
      <c r="D1066">
        <v>0.98783799999999999</v>
      </c>
      <c r="E1066">
        <v>26.073699999999999</v>
      </c>
      <c r="F1066">
        <v>19.428574000000001</v>
      </c>
      <c r="G1066">
        <v>279.54244</v>
      </c>
      <c r="H1066">
        <v>281.52321499999999</v>
      </c>
      <c r="I1066">
        <v>4.212097</v>
      </c>
      <c r="J1066">
        <v>2.898984</v>
      </c>
    </row>
    <row r="1067" spans="1:10" x14ac:dyDescent="0.25">
      <c r="A1067" s="1">
        <v>43123.187199073996</v>
      </c>
      <c r="B1067">
        <v>294.71179999999998</v>
      </c>
      <c r="C1067">
        <v>294.02675499999998</v>
      </c>
      <c r="D1067">
        <v>0.997201</v>
      </c>
      <c r="E1067">
        <v>26.003366</v>
      </c>
      <c r="F1067">
        <v>19.723026999999998</v>
      </c>
      <c r="G1067">
        <v>279.44297999999998</v>
      </c>
      <c r="H1067">
        <v>281.35936700000002</v>
      </c>
      <c r="I1067">
        <v>4.2216009999999997</v>
      </c>
      <c r="J1067">
        <v>2.8623129999999999</v>
      </c>
    </row>
    <row r="1068" spans="1:10" x14ac:dyDescent="0.25">
      <c r="A1068" s="1">
        <v>43123.208032407398</v>
      </c>
      <c r="B1068">
        <v>294.582337</v>
      </c>
      <c r="C1068">
        <v>293.90391099999999</v>
      </c>
      <c r="D1068">
        <v>1.007741</v>
      </c>
      <c r="E1068">
        <v>25.927947</v>
      </c>
      <c r="F1068">
        <v>20.060196000000001</v>
      </c>
      <c r="G1068">
        <v>279.34352000000001</v>
      </c>
      <c r="H1068">
        <v>281.19551899999999</v>
      </c>
      <c r="I1068">
        <v>4.2311050000000003</v>
      </c>
      <c r="J1068">
        <v>2.8256429999999999</v>
      </c>
    </row>
    <row r="1069" spans="1:10" x14ac:dyDescent="0.25">
      <c r="A1069" s="1">
        <v>43123.228854166598</v>
      </c>
      <c r="B1069">
        <v>294.62861099999998</v>
      </c>
      <c r="C1069">
        <v>293.95330799999999</v>
      </c>
      <c r="D1069">
        <v>1.012229</v>
      </c>
      <c r="E1069">
        <v>25.846356</v>
      </c>
      <c r="F1069">
        <v>20.332794</v>
      </c>
      <c r="G1069">
        <v>279.50823700000001</v>
      </c>
      <c r="H1069">
        <v>281.322339</v>
      </c>
      <c r="I1069">
        <v>4.2143480000000002</v>
      </c>
      <c r="J1069">
        <v>2.7958259999999999</v>
      </c>
    </row>
    <row r="1070" spans="1:10" x14ac:dyDescent="0.25">
      <c r="A1070" s="1">
        <v>43123.2496875</v>
      </c>
      <c r="B1070">
        <v>294.929824</v>
      </c>
      <c r="C1070">
        <v>294.25257599999998</v>
      </c>
      <c r="D1070">
        <v>0.98150099999999996</v>
      </c>
      <c r="E1070">
        <v>25.728854999999999</v>
      </c>
      <c r="F1070">
        <v>20.229644</v>
      </c>
      <c r="G1070">
        <v>279.681511</v>
      </c>
      <c r="H1070">
        <v>281.458574</v>
      </c>
      <c r="I1070">
        <v>4.1967410000000003</v>
      </c>
      <c r="J1070">
        <v>2.7719939999999998</v>
      </c>
    </row>
    <row r="1071" spans="1:10" x14ac:dyDescent="0.25">
      <c r="A1071" s="1">
        <v>43123.270520833299</v>
      </c>
      <c r="B1071">
        <v>295.23103700000001</v>
      </c>
      <c r="C1071">
        <v>294.55184400000002</v>
      </c>
      <c r="D1071">
        <v>0.95077199999999995</v>
      </c>
      <c r="E1071">
        <v>25.611353000000001</v>
      </c>
      <c r="F1071">
        <v>20.126494999999998</v>
      </c>
      <c r="G1071">
        <v>279.73738800000001</v>
      </c>
      <c r="H1071">
        <v>281.26349399999998</v>
      </c>
      <c r="I1071">
        <v>4.1873079999999998</v>
      </c>
      <c r="J1071">
        <v>2.7481629999999999</v>
      </c>
    </row>
    <row r="1072" spans="1:10" x14ac:dyDescent="0.25">
      <c r="A1072" s="1">
        <v>43123.291354166598</v>
      </c>
      <c r="B1072">
        <v>293.34868799999998</v>
      </c>
      <c r="C1072">
        <v>292.67318</v>
      </c>
      <c r="D1072">
        <v>0.98751100000000003</v>
      </c>
      <c r="E1072">
        <v>25.013766</v>
      </c>
      <c r="F1072">
        <v>18.137900999999999</v>
      </c>
      <c r="G1072">
        <v>279.42799600000001</v>
      </c>
      <c r="H1072">
        <v>280.03757300000001</v>
      </c>
      <c r="I1072">
        <v>4.203309</v>
      </c>
      <c r="J1072">
        <v>2.8789060000000002</v>
      </c>
    </row>
    <row r="1073" spans="1:10" x14ac:dyDescent="0.25">
      <c r="A1073" s="1">
        <v>43123.3121875</v>
      </c>
      <c r="B1073">
        <v>290.507497</v>
      </c>
      <c r="C1073">
        <v>289.83814599999999</v>
      </c>
      <c r="D1073">
        <v>1.116835</v>
      </c>
      <c r="E1073">
        <v>23.757338000000001</v>
      </c>
      <c r="F1073">
        <v>13.561831</v>
      </c>
      <c r="G1073">
        <v>279.118605</v>
      </c>
      <c r="H1073">
        <v>278.81165099999998</v>
      </c>
      <c r="I1073">
        <v>4.219309</v>
      </c>
      <c r="J1073">
        <v>3.046265</v>
      </c>
    </row>
    <row r="1074" spans="1:10" x14ac:dyDescent="0.25">
      <c r="A1074" s="1">
        <v>43123.333020833299</v>
      </c>
      <c r="B1074">
        <v>287.66630500000002</v>
      </c>
      <c r="C1074">
        <v>287.00311199999999</v>
      </c>
      <c r="D1074">
        <v>1.2461599999999999</v>
      </c>
      <c r="E1074">
        <v>22.500910000000001</v>
      </c>
      <c r="F1074">
        <v>8.9857610000000001</v>
      </c>
      <c r="G1074">
        <v>278.05166000000003</v>
      </c>
      <c r="H1074">
        <v>275.76356800000002</v>
      </c>
      <c r="I1074">
        <v>4.2616310000000004</v>
      </c>
      <c r="J1074">
        <v>3.2813059999999998</v>
      </c>
    </row>
    <row r="1075" spans="1:10" x14ac:dyDescent="0.25">
      <c r="A1075" s="1">
        <v>43123.353854166598</v>
      </c>
      <c r="B1075">
        <v>283.74251199999998</v>
      </c>
      <c r="C1075">
        <v>283.08202499999999</v>
      </c>
      <c r="D1075">
        <v>1.746982</v>
      </c>
      <c r="E1075">
        <v>20.3187</v>
      </c>
      <c r="F1075">
        <v>7.3395820000000001</v>
      </c>
      <c r="G1075">
        <v>276.27932299999998</v>
      </c>
      <c r="H1075">
        <v>271.01879000000002</v>
      </c>
      <c r="I1075">
        <v>4.328462</v>
      </c>
      <c r="J1075">
        <v>4.2659989999999999</v>
      </c>
    </row>
    <row r="1076" spans="1:10" x14ac:dyDescent="0.25">
      <c r="A1076" s="1">
        <v>43123.3746875</v>
      </c>
      <c r="B1076">
        <v>279.79853100000003</v>
      </c>
      <c r="C1076">
        <v>279.14068400000002</v>
      </c>
      <c r="D1076">
        <v>2.4097590000000002</v>
      </c>
      <c r="E1076">
        <v>17.732893000000001</v>
      </c>
      <c r="F1076">
        <v>6.9706929999999998</v>
      </c>
      <c r="G1076">
        <v>274.50698599999998</v>
      </c>
      <c r="H1076">
        <v>266.27401200000003</v>
      </c>
      <c r="I1076">
        <v>4.3952929999999997</v>
      </c>
      <c r="J1076">
        <v>5.2506919999999999</v>
      </c>
    </row>
    <row r="1077" spans="1:10" x14ac:dyDescent="0.25">
      <c r="A1077" s="1">
        <v>43123.395520833299</v>
      </c>
      <c r="B1077">
        <v>276.84495399999997</v>
      </c>
      <c r="C1077">
        <v>276.185451</v>
      </c>
      <c r="D1077">
        <v>3.0725359999999999</v>
      </c>
      <c r="E1077">
        <v>15.147086</v>
      </c>
      <c r="F1077">
        <v>6.6018039999999996</v>
      </c>
      <c r="G1077">
        <v>273.59185100000002</v>
      </c>
      <c r="H1077">
        <v>264.394768</v>
      </c>
      <c r="I1077">
        <v>4.4161510000000002</v>
      </c>
      <c r="J1077">
        <v>5.8830710000000002</v>
      </c>
    </row>
    <row r="1078" spans="1:10" x14ac:dyDescent="0.25">
      <c r="A1078" s="1">
        <v>43123.416354166598</v>
      </c>
      <c r="B1078">
        <v>276.58942000000002</v>
      </c>
      <c r="C1078">
        <v>275.91655600000001</v>
      </c>
      <c r="D1078">
        <v>3.8229280000000001</v>
      </c>
      <c r="E1078">
        <v>14.688271</v>
      </c>
      <c r="F1078">
        <v>6.1467970000000003</v>
      </c>
      <c r="G1078">
        <v>272.901636</v>
      </c>
      <c r="H1078">
        <v>263.267404</v>
      </c>
      <c r="I1078">
        <v>4.4249460000000003</v>
      </c>
      <c r="J1078">
        <v>5.882015</v>
      </c>
    </row>
    <row r="1079" spans="1:10" x14ac:dyDescent="0.25">
      <c r="A1079" s="1">
        <v>43123.4371875</v>
      </c>
      <c r="B1079">
        <v>276.33388500000001</v>
      </c>
      <c r="C1079">
        <v>275.64765999999997</v>
      </c>
      <c r="D1079">
        <v>4.5759109999999996</v>
      </c>
      <c r="E1079">
        <v>14.292350000000001</v>
      </c>
      <c r="F1079">
        <v>5.6892440000000004</v>
      </c>
      <c r="G1079">
        <v>272.18355100000002</v>
      </c>
      <c r="H1079">
        <v>261.55156099999999</v>
      </c>
      <c r="I1079">
        <v>4.4337900000000001</v>
      </c>
      <c r="J1079">
        <v>5.8809589999999998</v>
      </c>
    </row>
    <row r="1080" spans="1:10" x14ac:dyDescent="0.25">
      <c r="A1080" s="1">
        <v>43123.458020833299</v>
      </c>
      <c r="B1080">
        <v>274.49507299999999</v>
      </c>
      <c r="C1080">
        <v>273.77281799999997</v>
      </c>
      <c r="D1080">
        <v>5.2769329999999997</v>
      </c>
      <c r="E1080">
        <v>13.998354000000001</v>
      </c>
      <c r="F1080">
        <v>5.4310039999999997</v>
      </c>
      <c r="G1080">
        <v>271.07582000000002</v>
      </c>
      <c r="H1080">
        <v>251.60809499999999</v>
      </c>
      <c r="I1080">
        <v>4.443308</v>
      </c>
      <c r="J1080">
        <v>5.9285670000000001</v>
      </c>
    </row>
    <row r="1081" spans="1:10" x14ac:dyDescent="0.25">
      <c r="A1081" s="1">
        <v>43123.4788425925</v>
      </c>
      <c r="B1081">
        <v>271.38852500000002</v>
      </c>
      <c r="C1081">
        <v>270.61208900000003</v>
      </c>
      <c r="D1081">
        <v>5.8692010000000003</v>
      </c>
      <c r="E1081">
        <v>14.016033</v>
      </c>
      <c r="F1081">
        <v>5.782235</v>
      </c>
      <c r="G1081">
        <v>269.96809000000002</v>
      </c>
      <c r="H1081">
        <v>241.66462899999999</v>
      </c>
      <c r="I1081">
        <v>4.4528249999999998</v>
      </c>
      <c r="J1081">
        <v>6.0045089999999997</v>
      </c>
    </row>
    <row r="1082" spans="1:10" x14ac:dyDescent="0.25">
      <c r="A1082" s="1">
        <v>43123.499675925901</v>
      </c>
      <c r="B1082">
        <v>268.28197599999999</v>
      </c>
      <c r="C1082">
        <v>267.45135900000002</v>
      </c>
      <c r="D1082">
        <v>6.4614700000000003</v>
      </c>
      <c r="E1082">
        <v>14.033712</v>
      </c>
      <c r="F1082">
        <v>6.1334669999999996</v>
      </c>
      <c r="G1082">
        <v>269.34614399999998</v>
      </c>
      <c r="H1082">
        <v>238.63640599999999</v>
      </c>
      <c r="I1082">
        <v>4.4501119999999998</v>
      </c>
      <c r="J1082">
        <v>6.0804520000000002</v>
      </c>
    </row>
    <row r="1083" spans="1:10" x14ac:dyDescent="0.25">
      <c r="A1083" s="1">
        <v>43123.5205092592</v>
      </c>
      <c r="B1083">
        <v>271.77214500000002</v>
      </c>
      <c r="C1083">
        <v>270.99249800000001</v>
      </c>
      <c r="D1083">
        <v>6.6129850000000001</v>
      </c>
      <c r="E1083">
        <v>14.686878999999999</v>
      </c>
      <c r="F1083">
        <v>10.517265999999999</v>
      </c>
      <c r="G1083">
        <v>269.66154</v>
      </c>
      <c r="H1083">
        <v>248.95142899999999</v>
      </c>
      <c r="I1083">
        <v>4.4238010000000001</v>
      </c>
      <c r="J1083">
        <v>6.3385049999999996</v>
      </c>
    </row>
    <row r="1084" spans="1:10" x14ac:dyDescent="0.25">
      <c r="A1084" s="1">
        <v>43123.5413425925</v>
      </c>
      <c r="B1084">
        <v>276.49867599999999</v>
      </c>
      <c r="C1084">
        <v>275.78970600000002</v>
      </c>
      <c r="D1084">
        <v>6.3602369999999997</v>
      </c>
      <c r="E1084">
        <v>15.922919</v>
      </c>
      <c r="F1084">
        <v>18.599772000000002</v>
      </c>
      <c r="G1084">
        <v>269.97693600000002</v>
      </c>
      <c r="H1084">
        <v>259.26645200000002</v>
      </c>
      <c r="I1084">
        <v>4.3974900000000003</v>
      </c>
      <c r="J1084">
        <v>6.6153810000000002</v>
      </c>
    </row>
    <row r="1085" spans="1:10" x14ac:dyDescent="0.25">
      <c r="A1085" s="1">
        <v>43123.562175925901</v>
      </c>
      <c r="B1085">
        <v>279.50332900000001</v>
      </c>
      <c r="C1085">
        <v>278.860253</v>
      </c>
      <c r="D1085">
        <v>6.1074890000000002</v>
      </c>
      <c r="E1085">
        <v>17.15896</v>
      </c>
      <c r="F1085">
        <v>26.682279000000001</v>
      </c>
      <c r="G1085">
        <v>268.448038</v>
      </c>
      <c r="H1085">
        <v>257.055476</v>
      </c>
      <c r="I1085">
        <v>4.4198630000000003</v>
      </c>
      <c r="J1085">
        <v>6.8344009999999997</v>
      </c>
    </row>
    <row r="1086" spans="1:10" x14ac:dyDescent="0.25">
      <c r="A1086" s="1">
        <v>43123.5830092592</v>
      </c>
      <c r="B1086">
        <v>270.90902199999999</v>
      </c>
      <c r="C1086">
        <v>270.29962899999998</v>
      </c>
      <c r="D1086">
        <v>5.4229440000000002</v>
      </c>
      <c r="E1086">
        <v>14.121119999999999</v>
      </c>
      <c r="F1086">
        <v>30.339409</v>
      </c>
      <c r="G1086">
        <v>265.76920999999999</v>
      </c>
      <c r="H1086">
        <v>247.03445099999999</v>
      </c>
      <c r="I1086">
        <v>4.4725910000000004</v>
      </c>
      <c r="J1086">
        <v>6.7915140000000003</v>
      </c>
    </row>
    <row r="1087" spans="1:10" x14ac:dyDescent="0.25">
      <c r="A1087" s="1">
        <v>43123.6038425925</v>
      </c>
      <c r="B1087">
        <v>262.31471499999998</v>
      </c>
      <c r="C1087">
        <v>261.73900500000002</v>
      </c>
      <c r="D1087">
        <v>4.6280580000000002</v>
      </c>
      <c r="E1087">
        <v>9.9911270000000005</v>
      </c>
      <c r="F1087">
        <v>32.865673999999999</v>
      </c>
      <c r="G1087">
        <v>263.09038299999997</v>
      </c>
      <c r="H1087">
        <v>237.01342700000001</v>
      </c>
      <c r="I1087">
        <v>4.5253199999999998</v>
      </c>
      <c r="J1087">
        <v>6.7486269999999999</v>
      </c>
    </row>
    <row r="1088" spans="1:10" x14ac:dyDescent="0.25">
      <c r="A1088" s="1">
        <v>43123.624675925901</v>
      </c>
      <c r="B1088">
        <v>259.75509899999997</v>
      </c>
      <c r="C1088">
        <v>259.18872299999998</v>
      </c>
      <c r="D1088">
        <v>3.8781690000000002</v>
      </c>
      <c r="E1088">
        <v>6.3140299999999998</v>
      </c>
      <c r="F1088">
        <v>35.208925000000001</v>
      </c>
      <c r="G1088">
        <v>260.22346800000003</v>
      </c>
      <c r="H1088">
        <v>235.02795800000001</v>
      </c>
      <c r="I1088">
        <v>4.5052510000000003</v>
      </c>
      <c r="J1088">
        <v>6.5610020000000002</v>
      </c>
    </row>
    <row r="1089" spans="1:10" x14ac:dyDescent="0.25">
      <c r="A1089" s="1">
        <v>43123.6455092592</v>
      </c>
      <c r="B1089">
        <v>265.66429799999997</v>
      </c>
      <c r="C1089">
        <v>265.07308599999999</v>
      </c>
      <c r="D1089">
        <v>3.7139579999999999</v>
      </c>
      <c r="E1089">
        <v>8.5317950000000007</v>
      </c>
      <c r="F1089">
        <v>35.170087000000002</v>
      </c>
      <c r="G1089">
        <v>257.333437</v>
      </c>
      <c r="H1089">
        <v>234.03006500000001</v>
      </c>
      <c r="I1089">
        <v>4.4762360000000001</v>
      </c>
      <c r="J1089">
        <v>6.2003830000000004</v>
      </c>
    </row>
    <row r="1090" spans="1:10" x14ac:dyDescent="0.25">
      <c r="A1090" s="1">
        <v>43123.6663425925</v>
      </c>
      <c r="B1090">
        <v>271.57349599999998</v>
      </c>
      <c r="C1090">
        <v>270.957448</v>
      </c>
      <c r="D1090">
        <v>3.5497459999999998</v>
      </c>
      <c r="E1090">
        <v>10.749561</v>
      </c>
      <c r="F1090">
        <v>35.131248999999997</v>
      </c>
      <c r="G1090">
        <v>255.96051700000001</v>
      </c>
      <c r="H1090">
        <v>234.79955200000001</v>
      </c>
      <c r="I1090">
        <v>4.4503190000000004</v>
      </c>
      <c r="J1090">
        <v>5.8397639999999997</v>
      </c>
    </row>
    <row r="1091" spans="1:10" x14ac:dyDescent="0.25">
      <c r="A1091" s="1">
        <v>43123.687175925901</v>
      </c>
      <c r="B1091">
        <v>274.07055100000002</v>
      </c>
      <c r="C1091">
        <v>273.46335499999998</v>
      </c>
      <c r="D1091">
        <v>3.4191470000000002</v>
      </c>
      <c r="E1091">
        <v>12.978008000000001</v>
      </c>
      <c r="F1091">
        <v>31.728276000000001</v>
      </c>
      <c r="G1091">
        <v>262.27218499999998</v>
      </c>
      <c r="H1091">
        <v>244.52130199999999</v>
      </c>
      <c r="I1091">
        <v>4.440099</v>
      </c>
      <c r="J1091">
        <v>5.6399429999999997</v>
      </c>
    </row>
    <row r="1092" spans="1:10" x14ac:dyDescent="0.25">
      <c r="A1092" s="1">
        <v>43123.7080092592</v>
      </c>
      <c r="B1092">
        <v>275.12542400000001</v>
      </c>
      <c r="C1092">
        <v>274.54131799999999</v>
      </c>
      <c r="D1092">
        <v>3.3520159999999999</v>
      </c>
      <c r="E1092">
        <v>15.226626</v>
      </c>
      <c r="F1092">
        <v>21.972826999999999</v>
      </c>
      <c r="G1092">
        <v>268.58385299999998</v>
      </c>
      <c r="H1092">
        <v>254.24305200000001</v>
      </c>
      <c r="I1092">
        <v>4.4298780000000004</v>
      </c>
      <c r="J1092">
        <v>5.4996400000000003</v>
      </c>
    </row>
    <row r="1093" spans="1:10" x14ac:dyDescent="0.25">
      <c r="A1093" s="1">
        <v>43123.7288425925</v>
      </c>
      <c r="B1093">
        <v>276.180297</v>
      </c>
      <c r="C1093">
        <v>275.619281</v>
      </c>
      <c r="D1093">
        <v>3.2848850000000001</v>
      </c>
      <c r="E1093">
        <v>17.475242999999999</v>
      </c>
      <c r="F1093">
        <v>12.217378999999999</v>
      </c>
      <c r="G1093">
        <v>272.17748599999999</v>
      </c>
      <c r="H1093">
        <v>260.05371700000001</v>
      </c>
      <c r="I1093">
        <v>4.4371770000000001</v>
      </c>
      <c r="J1093">
        <v>5.3602460000000001</v>
      </c>
    </row>
    <row r="1094" spans="1:10" x14ac:dyDescent="0.25">
      <c r="A1094" s="1">
        <v>43123.749664351802</v>
      </c>
      <c r="B1094">
        <v>276.58675099999999</v>
      </c>
      <c r="C1094">
        <v>276.02128199999999</v>
      </c>
      <c r="D1094">
        <v>3.2872439999999998</v>
      </c>
      <c r="E1094">
        <v>18.413416999999999</v>
      </c>
      <c r="F1094">
        <v>7.8529359999999997</v>
      </c>
      <c r="G1094">
        <v>272.304395</v>
      </c>
      <c r="H1094">
        <v>260.87597799999998</v>
      </c>
      <c r="I1094">
        <v>4.4668219999999996</v>
      </c>
      <c r="J1094">
        <v>5.4242100000000004</v>
      </c>
    </row>
    <row r="1095" spans="1:10" x14ac:dyDescent="0.25">
      <c r="A1095" s="1">
        <v>43123.770497685102</v>
      </c>
      <c r="B1095">
        <v>276.98647799999998</v>
      </c>
      <c r="C1095">
        <v>276.416269</v>
      </c>
      <c r="D1095">
        <v>3.331995</v>
      </c>
      <c r="E1095">
        <v>18.55217</v>
      </c>
      <c r="F1095">
        <v>6.7772160000000001</v>
      </c>
      <c r="G1095">
        <v>272.43130400000001</v>
      </c>
      <c r="H1095">
        <v>261.69824</v>
      </c>
      <c r="I1095">
        <v>4.496467</v>
      </c>
      <c r="J1095">
        <v>5.4881739999999999</v>
      </c>
    </row>
    <row r="1096" spans="1:10" x14ac:dyDescent="0.25">
      <c r="A1096" s="1">
        <v>43123.791331018503</v>
      </c>
      <c r="B1096">
        <v>277.16871700000002</v>
      </c>
      <c r="C1096">
        <v>276.59577200000001</v>
      </c>
      <c r="D1096">
        <v>3.3767450000000001</v>
      </c>
      <c r="E1096">
        <v>18.690923000000002</v>
      </c>
      <c r="F1096">
        <v>5.7014959999999997</v>
      </c>
      <c r="G1096">
        <v>272.54662300000001</v>
      </c>
      <c r="H1096">
        <v>261.72599500000001</v>
      </c>
      <c r="I1096">
        <v>4.4912510000000001</v>
      </c>
      <c r="J1096">
        <v>5.5276529999999999</v>
      </c>
    </row>
    <row r="1097" spans="1:10" x14ac:dyDescent="0.25">
      <c r="A1097" s="1">
        <v>43123.812164351802</v>
      </c>
      <c r="B1097">
        <v>276.78202299999998</v>
      </c>
      <c r="C1097">
        <v>276.21158000000003</v>
      </c>
      <c r="D1097">
        <v>3.6562770000000002</v>
      </c>
      <c r="E1097">
        <v>18.186502999999998</v>
      </c>
      <c r="F1097">
        <v>5.7227420000000002</v>
      </c>
      <c r="G1097">
        <v>272.65730000000002</v>
      </c>
      <c r="H1097">
        <v>261.43561599999998</v>
      </c>
      <c r="I1097">
        <v>4.4720760000000004</v>
      </c>
      <c r="J1097">
        <v>5.503876</v>
      </c>
    </row>
    <row r="1098" spans="1:10" x14ac:dyDescent="0.25">
      <c r="A1098" s="1">
        <v>43123.832997685102</v>
      </c>
      <c r="B1098">
        <v>276.395329</v>
      </c>
      <c r="C1098">
        <v>275.82738699999999</v>
      </c>
      <c r="D1098">
        <v>3.963066</v>
      </c>
      <c r="E1098">
        <v>17.607413999999999</v>
      </c>
      <c r="F1098">
        <v>5.87134</v>
      </c>
      <c r="G1098">
        <v>272.76797800000003</v>
      </c>
      <c r="H1098">
        <v>261.14523700000001</v>
      </c>
      <c r="I1098">
        <v>4.4529019999999999</v>
      </c>
      <c r="J1098">
        <v>5.4800990000000001</v>
      </c>
    </row>
    <row r="1099" spans="1:10" x14ac:dyDescent="0.25">
      <c r="A1099" s="1">
        <v>43123.853831018503</v>
      </c>
      <c r="B1099">
        <v>276.36428899999999</v>
      </c>
      <c r="C1099">
        <v>275.79428899999999</v>
      </c>
      <c r="D1099">
        <v>4.2962059999999997</v>
      </c>
      <c r="E1099">
        <v>16.961362999999999</v>
      </c>
      <c r="F1099">
        <v>5.9798099999999996</v>
      </c>
      <c r="G1099">
        <v>272.61501299999998</v>
      </c>
      <c r="H1099">
        <v>262.04102499999999</v>
      </c>
      <c r="I1099">
        <v>4.4581799999999996</v>
      </c>
      <c r="J1099">
        <v>5.4897780000000003</v>
      </c>
    </row>
    <row r="1100" spans="1:10" x14ac:dyDescent="0.25">
      <c r="A1100" s="1">
        <v>43123.874664351802</v>
      </c>
      <c r="B1100">
        <v>276.60888399999999</v>
      </c>
      <c r="C1100">
        <v>276.03329400000001</v>
      </c>
      <c r="D1100">
        <v>4.7572179999999999</v>
      </c>
      <c r="E1100">
        <v>15.990358000000001</v>
      </c>
      <c r="F1100">
        <v>5.8935469999999999</v>
      </c>
      <c r="G1100">
        <v>272.45895200000001</v>
      </c>
      <c r="H1100">
        <v>262.950739</v>
      </c>
      <c r="I1100">
        <v>4.4637460000000004</v>
      </c>
      <c r="J1100">
        <v>5.526459</v>
      </c>
    </row>
    <row r="1101" spans="1:10" x14ac:dyDescent="0.25">
      <c r="A1101" s="1">
        <v>43123.895497685102</v>
      </c>
      <c r="B1101">
        <v>276.85347999999999</v>
      </c>
      <c r="C1101">
        <v>276.27229799999998</v>
      </c>
      <c r="D1101">
        <v>5.2182310000000003</v>
      </c>
      <c r="E1101">
        <v>15.019353000000001</v>
      </c>
      <c r="F1101">
        <v>5.807283</v>
      </c>
      <c r="G1101">
        <v>272.34383000000003</v>
      </c>
      <c r="H1101">
        <v>263.99876399999999</v>
      </c>
      <c r="I1101">
        <v>4.4562119999999998</v>
      </c>
      <c r="J1101">
        <v>5.5631409999999999</v>
      </c>
    </row>
    <row r="1102" spans="1:10" x14ac:dyDescent="0.25">
      <c r="A1102" s="1">
        <v>43123.916331018503</v>
      </c>
      <c r="B1102">
        <v>277.20238699999999</v>
      </c>
      <c r="C1102">
        <v>276.61692499999998</v>
      </c>
      <c r="D1102">
        <v>5.2329679999999996</v>
      </c>
      <c r="E1102">
        <v>13.312834000000001</v>
      </c>
      <c r="F1102">
        <v>5.9785069999999996</v>
      </c>
      <c r="G1102">
        <v>272.34343000000001</v>
      </c>
      <c r="H1102">
        <v>265.43438200000003</v>
      </c>
      <c r="I1102">
        <v>4.4119640000000002</v>
      </c>
      <c r="J1102">
        <v>5.5153270000000001</v>
      </c>
    </row>
    <row r="1103" spans="1:10" x14ac:dyDescent="0.25">
      <c r="A1103" s="1">
        <v>43123.937164351802</v>
      </c>
      <c r="B1103">
        <v>277.56967300000002</v>
      </c>
      <c r="C1103">
        <v>276.98016100000001</v>
      </c>
      <c r="D1103">
        <v>4.6927729999999999</v>
      </c>
      <c r="E1103">
        <v>10.691720999999999</v>
      </c>
      <c r="F1103">
        <v>6.4699090000000004</v>
      </c>
      <c r="G1103">
        <v>272.34303</v>
      </c>
      <c r="H1103">
        <v>266.87</v>
      </c>
      <c r="I1103">
        <v>4.3677169999999998</v>
      </c>
      <c r="J1103">
        <v>5.4499579999999996</v>
      </c>
    </row>
    <row r="1104" spans="1:10" x14ac:dyDescent="0.25">
      <c r="A1104" s="1">
        <v>43123.957997685102</v>
      </c>
      <c r="B1104">
        <v>277.87922300000002</v>
      </c>
      <c r="C1104">
        <v>277.28597100000002</v>
      </c>
      <c r="D1104">
        <v>4.1525780000000001</v>
      </c>
      <c r="E1104">
        <v>8.0706089999999993</v>
      </c>
      <c r="F1104">
        <v>6.9613110000000002</v>
      </c>
      <c r="G1104">
        <v>272.20452</v>
      </c>
      <c r="H1104">
        <v>267.82280100000003</v>
      </c>
      <c r="I1104">
        <v>4.3413019999999998</v>
      </c>
      <c r="J1104">
        <v>5.3919360000000003</v>
      </c>
    </row>
    <row r="1105" spans="1:10" x14ac:dyDescent="0.25">
      <c r="A1105" s="1">
        <v>43123.978831018503</v>
      </c>
      <c r="B1105">
        <v>277.82515000000001</v>
      </c>
      <c r="C1105">
        <v>277.23009999999999</v>
      </c>
      <c r="D1105">
        <v>4.0471300000000001</v>
      </c>
      <c r="E1105">
        <v>6.8500519999999998</v>
      </c>
      <c r="F1105">
        <v>6.9135929999999997</v>
      </c>
      <c r="G1105">
        <v>271.94721700000002</v>
      </c>
      <c r="H1105">
        <v>268.36031500000001</v>
      </c>
      <c r="I1105">
        <v>4.3302250000000004</v>
      </c>
      <c r="J1105">
        <v>5.398199</v>
      </c>
    </row>
    <row r="1106" spans="1:10" x14ac:dyDescent="0.25">
      <c r="A1106" s="1">
        <v>43123.999652777697</v>
      </c>
      <c r="B1106">
        <v>277.77107599999999</v>
      </c>
      <c r="C1106">
        <v>277.17423000000002</v>
      </c>
      <c r="D1106">
        <v>4.1102350000000003</v>
      </c>
      <c r="E1106">
        <v>6.1724969999999999</v>
      </c>
      <c r="F1106">
        <v>6.6568560000000003</v>
      </c>
      <c r="G1106">
        <v>271.68991299999999</v>
      </c>
      <c r="H1106">
        <v>268.897829</v>
      </c>
      <c r="I1106">
        <v>4.3191480000000002</v>
      </c>
      <c r="J1106">
        <v>5.4044619999999997</v>
      </c>
    </row>
    <row r="1107" spans="1:10" x14ac:dyDescent="0.25">
      <c r="A1107" s="1">
        <v>43124.020486111098</v>
      </c>
      <c r="B1107">
        <v>277.489937</v>
      </c>
      <c r="C1107">
        <v>276.89472000000001</v>
      </c>
      <c r="D1107">
        <v>4.1733399999999996</v>
      </c>
      <c r="E1107">
        <v>5.494942</v>
      </c>
      <c r="F1107">
        <v>6.4001190000000001</v>
      </c>
      <c r="G1107">
        <v>271.56319200000002</v>
      </c>
      <c r="H1107">
        <v>268.32700999999997</v>
      </c>
      <c r="I1107">
        <v>4.3055729999999999</v>
      </c>
      <c r="J1107">
        <v>5.4083110000000003</v>
      </c>
    </row>
    <row r="1108" spans="1:10" x14ac:dyDescent="0.25">
      <c r="A1108" s="1">
        <v>43124.041319444397</v>
      </c>
      <c r="B1108">
        <v>276.90013599999997</v>
      </c>
      <c r="C1108">
        <v>276.31120600000003</v>
      </c>
      <c r="D1108">
        <v>4.5421690000000003</v>
      </c>
      <c r="E1108">
        <v>5.7658880000000003</v>
      </c>
      <c r="F1108">
        <v>5.8886560000000001</v>
      </c>
      <c r="G1108">
        <v>271.46666499999998</v>
      </c>
      <c r="H1108">
        <v>267.49991</v>
      </c>
      <c r="I1108">
        <v>4.2914199999999996</v>
      </c>
      <c r="J1108">
        <v>5.4081669999999997</v>
      </c>
    </row>
    <row r="1109" spans="1:10" x14ac:dyDescent="0.25">
      <c r="A1109" s="1">
        <v>43124.062152777697</v>
      </c>
      <c r="B1109">
        <v>276.31033500000001</v>
      </c>
      <c r="C1109">
        <v>275.72769199999999</v>
      </c>
      <c r="D1109">
        <v>4.912382</v>
      </c>
      <c r="E1109">
        <v>6.0411279999999996</v>
      </c>
      <c r="F1109">
        <v>5.3760389999999996</v>
      </c>
      <c r="G1109">
        <v>271.42578900000001</v>
      </c>
      <c r="H1109">
        <v>266.53253799999999</v>
      </c>
      <c r="I1109">
        <v>4.2835089999999996</v>
      </c>
      <c r="J1109">
        <v>5.408023</v>
      </c>
    </row>
    <row r="1110" spans="1:10" x14ac:dyDescent="0.25">
      <c r="A1110" s="1">
        <v>43124.082986111098</v>
      </c>
      <c r="B1110">
        <v>276.00031999999999</v>
      </c>
      <c r="C1110">
        <v>275.42944299999999</v>
      </c>
      <c r="D1110">
        <v>5.2359600000000004</v>
      </c>
      <c r="E1110">
        <v>6.5398100000000001</v>
      </c>
      <c r="F1110">
        <v>5.1584789999999998</v>
      </c>
      <c r="G1110">
        <v>271.97042699999997</v>
      </c>
      <c r="H1110">
        <v>264.08933000000002</v>
      </c>
      <c r="I1110">
        <v>4.3412800000000002</v>
      </c>
      <c r="J1110">
        <v>5.4283590000000004</v>
      </c>
    </row>
    <row r="1111" spans="1:10" x14ac:dyDescent="0.25">
      <c r="A1111" s="1">
        <v>43124.103819444397</v>
      </c>
      <c r="B1111">
        <v>275.80421200000001</v>
      </c>
      <c r="C1111">
        <v>275.24733400000002</v>
      </c>
      <c r="D1111">
        <v>5.4338660000000001</v>
      </c>
      <c r="E1111">
        <v>7.6406270000000003</v>
      </c>
      <c r="F1111">
        <v>5.7360509999999998</v>
      </c>
      <c r="G1111">
        <v>272.51506499999999</v>
      </c>
      <c r="H1111">
        <v>261.64612199999999</v>
      </c>
      <c r="I1111">
        <v>4.3990499999999999</v>
      </c>
      <c r="J1111">
        <v>5.4596489999999998</v>
      </c>
    </row>
    <row r="1112" spans="1:10" x14ac:dyDescent="0.25">
      <c r="A1112" s="1">
        <v>43124.124652777697</v>
      </c>
      <c r="B1112">
        <v>275.60810500000002</v>
      </c>
      <c r="C1112">
        <v>275.065225</v>
      </c>
      <c r="D1112">
        <v>5.6317719999999998</v>
      </c>
      <c r="E1112">
        <v>8.7414450000000006</v>
      </c>
      <c r="F1112">
        <v>6.3136219999999996</v>
      </c>
      <c r="G1112">
        <v>272.00912599999998</v>
      </c>
      <c r="H1112">
        <v>261.262721</v>
      </c>
      <c r="I1112">
        <v>4.4039720000000004</v>
      </c>
      <c r="J1112">
        <v>5.490939</v>
      </c>
    </row>
    <row r="1113" spans="1:10" x14ac:dyDescent="0.25">
      <c r="A1113" s="1">
        <v>43124.145486111098</v>
      </c>
      <c r="B1113">
        <v>274.40567600000003</v>
      </c>
      <c r="C1113">
        <v>274.96022599999998</v>
      </c>
      <c r="D1113">
        <v>5.7736460000000003</v>
      </c>
      <c r="E1113">
        <v>8.712987</v>
      </c>
      <c r="F1113">
        <v>6.8615729999999999</v>
      </c>
      <c r="G1113">
        <v>269.64452899999998</v>
      </c>
      <c r="H1113">
        <v>264.52347800000001</v>
      </c>
      <c r="I1113">
        <v>4.3153959999999998</v>
      </c>
      <c r="J1113">
        <v>5.4508539999999996</v>
      </c>
    </row>
    <row r="1114" spans="1:10" x14ac:dyDescent="0.25">
      <c r="A1114" s="1">
        <v>43124.166319444397</v>
      </c>
      <c r="B1114">
        <v>273.200716</v>
      </c>
      <c r="C1114">
        <v>274.85542099999998</v>
      </c>
      <c r="D1114">
        <v>5.8688940000000001</v>
      </c>
      <c r="E1114">
        <v>7.7447920000000003</v>
      </c>
      <c r="F1114">
        <v>7.3848760000000002</v>
      </c>
      <c r="G1114">
        <v>267.27993199999997</v>
      </c>
      <c r="H1114">
        <v>267.78423600000002</v>
      </c>
      <c r="I1114">
        <v>4.2268189999999999</v>
      </c>
      <c r="J1114">
        <v>5.4050729999999998</v>
      </c>
    </row>
    <row r="1115" spans="1:10" x14ac:dyDescent="0.25">
      <c r="A1115" s="1">
        <v>43124.187152777697</v>
      </c>
      <c r="B1115">
        <v>272.73943400000002</v>
      </c>
      <c r="C1115">
        <v>275.158975</v>
      </c>
      <c r="D1115">
        <v>5.9641419999999998</v>
      </c>
      <c r="E1115">
        <v>6.7765969999999998</v>
      </c>
      <c r="F1115">
        <v>7.9081789999999996</v>
      </c>
      <c r="G1115">
        <v>266.14424400000001</v>
      </c>
      <c r="H1115">
        <v>268.16527500000001</v>
      </c>
      <c r="I1115">
        <v>4.2412109999999998</v>
      </c>
      <c r="J1115">
        <v>5.3806479999999999</v>
      </c>
    </row>
    <row r="1116" spans="1:10" x14ac:dyDescent="0.25">
      <c r="A1116" s="1">
        <v>43124.207986111098</v>
      </c>
      <c r="B1116">
        <v>274.15016900000001</v>
      </c>
      <c r="C1116">
        <v>276.49047000000002</v>
      </c>
      <c r="D1116">
        <v>6.0531499999999996</v>
      </c>
      <c r="E1116">
        <v>6.3324879999999997</v>
      </c>
      <c r="F1116">
        <v>8.1118170000000003</v>
      </c>
      <c r="G1116">
        <v>265.71275100000003</v>
      </c>
      <c r="H1116">
        <v>266.89616999999998</v>
      </c>
      <c r="I1116">
        <v>4.3146069999999996</v>
      </c>
      <c r="J1116">
        <v>5.4414220000000002</v>
      </c>
    </row>
    <row r="1117" spans="1:10" x14ac:dyDescent="0.25">
      <c r="A1117" s="1">
        <v>43124.228819444397</v>
      </c>
      <c r="B1117">
        <v>275.56090499999999</v>
      </c>
      <c r="C1117">
        <v>277.82196399999998</v>
      </c>
      <c r="D1117">
        <v>6.1407939999999996</v>
      </c>
      <c r="E1117">
        <v>6.002891</v>
      </c>
      <c r="F1117">
        <v>8.2456099999999992</v>
      </c>
      <c r="G1117">
        <v>265.28125699999998</v>
      </c>
      <c r="H1117">
        <v>265.62706400000002</v>
      </c>
      <c r="I1117">
        <v>4.3880020000000002</v>
      </c>
      <c r="J1117">
        <v>5.5021959999999996</v>
      </c>
    </row>
    <row r="1118" spans="1:10" x14ac:dyDescent="0.25">
      <c r="A1118" s="1">
        <v>43124.249652777697</v>
      </c>
      <c r="B1118">
        <v>278.20195000000001</v>
      </c>
      <c r="C1118">
        <v>279.86506400000002</v>
      </c>
      <c r="D1118">
        <v>6.1841860000000004</v>
      </c>
      <c r="E1118">
        <v>6.0271429999999997</v>
      </c>
      <c r="F1118">
        <v>8.3428819999999995</v>
      </c>
      <c r="G1118">
        <v>265.43167399999999</v>
      </c>
      <c r="H1118">
        <v>265.82387799999998</v>
      </c>
      <c r="I1118">
        <v>4.3042239999999996</v>
      </c>
      <c r="J1118">
        <v>5.5215610000000002</v>
      </c>
    </row>
    <row r="1119" spans="1:10" x14ac:dyDescent="0.25">
      <c r="A1119" s="1">
        <v>43124.270474536999</v>
      </c>
      <c r="B1119">
        <v>281.76682699999998</v>
      </c>
      <c r="C1119">
        <v>282.44250299999999</v>
      </c>
      <c r="D1119">
        <v>5.8087439999999999</v>
      </c>
      <c r="E1119">
        <v>9.4004619999999992</v>
      </c>
      <c r="F1119">
        <v>8.0945049999999998</v>
      </c>
      <c r="G1119">
        <v>265.63941899999998</v>
      </c>
      <c r="H1119">
        <v>266.16510899999997</v>
      </c>
      <c r="I1119">
        <v>4.2049620000000001</v>
      </c>
      <c r="J1119">
        <v>5.4951610000000004</v>
      </c>
    </row>
    <row r="1120" spans="1:10" x14ac:dyDescent="0.25">
      <c r="A1120" s="1">
        <v>43124.291307870299</v>
      </c>
      <c r="B1120">
        <v>285.331705</v>
      </c>
      <c r="C1120">
        <v>285.01994300000001</v>
      </c>
      <c r="D1120">
        <v>5.4333020000000003</v>
      </c>
      <c r="E1120">
        <v>12.77378</v>
      </c>
      <c r="F1120">
        <v>7.8461270000000001</v>
      </c>
      <c r="G1120">
        <v>266.120293</v>
      </c>
      <c r="H1120">
        <v>255.76147599999999</v>
      </c>
      <c r="I1120">
        <v>4.1609340000000001</v>
      </c>
      <c r="J1120">
        <v>5.4687609999999998</v>
      </c>
    </row>
    <row r="1121" spans="1:10" x14ac:dyDescent="0.25">
      <c r="A1121" s="1">
        <v>43124.3121412037</v>
      </c>
      <c r="B1121">
        <v>266.60609499999998</v>
      </c>
      <c r="C1121">
        <v>265.57928099999998</v>
      </c>
      <c r="D1121">
        <v>5.1969370000000001</v>
      </c>
      <c r="E1121">
        <v>14.628572</v>
      </c>
      <c r="F1121">
        <v>6.7138929999999997</v>
      </c>
      <c r="G1121">
        <v>267.80728099999999</v>
      </c>
      <c r="H1121">
        <v>197.90940000000001</v>
      </c>
      <c r="I1121">
        <v>4.360811</v>
      </c>
      <c r="J1121">
        <v>4.7697750000000001</v>
      </c>
    </row>
    <row r="1122" spans="1:10" x14ac:dyDescent="0.25">
      <c r="A1122" s="1">
        <v>43124.332974536999</v>
      </c>
      <c r="B1122">
        <v>244.19015899999999</v>
      </c>
      <c r="C1122">
        <v>242.49338800000001</v>
      </c>
      <c r="D1122">
        <v>5.1969370000000001</v>
      </c>
      <c r="E1122">
        <v>13.902616</v>
      </c>
      <c r="F1122">
        <v>4.0795349999999999</v>
      </c>
      <c r="G1122">
        <v>269.49426999999997</v>
      </c>
      <c r="H1122">
        <v>140.057323</v>
      </c>
      <c r="I1122">
        <v>4.5606869999999997</v>
      </c>
      <c r="J1122">
        <v>3.8461400000000001</v>
      </c>
    </row>
    <row r="1123" spans="1:10" x14ac:dyDescent="0.25">
      <c r="A1123" s="1">
        <v>43124.353807870299</v>
      </c>
      <c r="B1123">
        <v>213.696134</v>
      </c>
      <c r="C1123">
        <v>211.678168</v>
      </c>
      <c r="D1123" t="s">
        <v>10</v>
      </c>
      <c r="E1123">
        <v>13.17666</v>
      </c>
      <c r="F1123">
        <v>1.4451780000000001</v>
      </c>
      <c r="G1123">
        <v>229.07533699999999</v>
      </c>
      <c r="H1123">
        <v>90.444548999999995</v>
      </c>
      <c r="I1123">
        <v>3.9587129999999999</v>
      </c>
      <c r="J1123">
        <v>2.918752</v>
      </c>
    </row>
    <row r="1124" spans="1:10" x14ac:dyDescent="0.25">
      <c r="A1124" s="1">
        <v>43124.3746412037</v>
      </c>
      <c r="B1124">
        <v>135.48553200000001</v>
      </c>
      <c r="C1124">
        <v>135.206478</v>
      </c>
      <c r="D1124" t="s">
        <v>10</v>
      </c>
      <c r="E1124">
        <v>9.8591420000000003</v>
      </c>
      <c r="F1124">
        <v>0.40543400000000002</v>
      </c>
      <c r="G1124">
        <v>139.07643200000001</v>
      </c>
      <c r="H1124">
        <v>50.533600999999997</v>
      </c>
      <c r="I1124">
        <v>2.4125549999999998</v>
      </c>
      <c r="J1124">
        <v>1.83833</v>
      </c>
    </row>
    <row r="1125" spans="1:10" x14ac:dyDescent="0.25">
      <c r="A1125" s="1">
        <v>43124.395474536999</v>
      </c>
      <c r="B1125">
        <v>57.274931000000002</v>
      </c>
      <c r="C1125">
        <v>58.734789999999997</v>
      </c>
      <c r="D1125" t="s">
        <v>10</v>
      </c>
      <c r="E1125">
        <v>5.1172259999999996</v>
      </c>
      <c r="F1125">
        <v>0.24213699999999999</v>
      </c>
      <c r="G1125">
        <v>49.077528999999998</v>
      </c>
      <c r="H1125">
        <v>10.622653</v>
      </c>
      <c r="I1125">
        <v>0.86639699999999997</v>
      </c>
      <c r="J1125">
        <v>0.757907</v>
      </c>
    </row>
    <row r="1126" spans="1:10" x14ac:dyDescent="0.25">
      <c r="A1126" s="1">
        <v>43124.416307870299</v>
      </c>
      <c r="B1126">
        <v>18.715131</v>
      </c>
      <c r="C1126">
        <v>21.358298000000001</v>
      </c>
      <c r="D1126" t="s">
        <v>10</v>
      </c>
      <c r="E1126">
        <v>0.37530999999999998</v>
      </c>
      <c r="F1126">
        <v>7.8839999999999993E-2</v>
      </c>
      <c r="G1126">
        <v>30.666003</v>
      </c>
      <c r="H1126">
        <v>6.3646909999999997</v>
      </c>
      <c r="I1126">
        <v>0.59950000000000003</v>
      </c>
      <c r="J1126">
        <v>9.9429000000000003E-2</v>
      </c>
    </row>
    <row r="1127" spans="1:10" x14ac:dyDescent="0.25">
      <c r="A1127" s="1">
        <v>43124.4371412037</v>
      </c>
      <c r="B1127">
        <v>32.372717999999999</v>
      </c>
      <c r="C1127">
        <v>35.467497999999999</v>
      </c>
      <c r="D1127" t="s">
        <v>10</v>
      </c>
      <c r="E1127">
        <v>0.74399499999999996</v>
      </c>
      <c r="F1127">
        <v>0.46461000000000002</v>
      </c>
      <c r="G1127">
        <v>38.218701000000003</v>
      </c>
      <c r="H1127">
        <v>15.03781</v>
      </c>
      <c r="I1127">
        <v>0.79658300000000004</v>
      </c>
      <c r="J1127">
        <v>0.43234899999999998</v>
      </c>
    </row>
    <row r="1128" spans="1:10" x14ac:dyDescent="0.25">
      <c r="A1128" s="1">
        <v>43124.457974536999</v>
      </c>
      <c r="B1128">
        <v>46.030304000000001</v>
      </c>
      <c r="C1128">
        <v>49.576698</v>
      </c>
      <c r="D1128" t="s">
        <v>10</v>
      </c>
      <c r="E1128">
        <v>1.555912</v>
      </c>
      <c r="F1128">
        <v>0.89800000000000002</v>
      </c>
      <c r="G1128">
        <v>45.949426000000003</v>
      </c>
      <c r="H1128">
        <v>23.662517999999999</v>
      </c>
      <c r="I1128">
        <v>0.99701300000000004</v>
      </c>
      <c r="J1128">
        <v>0.76526899999999998</v>
      </c>
    </row>
    <row r="1129" spans="1:10" x14ac:dyDescent="0.25">
      <c r="A1129" s="1">
        <v>43124.478807870299</v>
      </c>
      <c r="B1129">
        <v>64.304218000000006</v>
      </c>
      <c r="C1129">
        <v>68.989773999999997</v>
      </c>
      <c r="D1129">
        <v>26.162443</v>
      </c>
      <c r="E1129">
        <v>3.0266899999999999</v>
      </c>
      <c r="F1129">
        <v>1.2540150000000001</v>
      </c>
      <c r="G1129">
        <v>74.592286999999999</v>
      </c>
      <c r="H1129">
        <v>26.600662</v>
      </c>
      <c r="I1129">
        <v>1.5906880000000001</v>
      </c>
      <c r="J1129">
        <v>0.99645799999999995</v>
      </c>
    </row>
    <row r="1130" spans="1:10" x14ac:dyDescent="0.25">
      <c r="A1130" s="1">
        <v>43124.4996412037</v>
      </c>
      <c r="B1130">
        <v>84.387397000000007</v>
      </c>
      <c r="C1130">
        <v>90.481583999999998</v>
      </c>
      <c r="D1130">
        <v>24.409178000000001</v>
      </c>
      <c r="E1130">
        <v>7.2161439999999999</v>
      </c>
      <c r="F1130">
        <v>1.290751</v>
      </c>
      <c r="G1130">
        <v>103.235147</v>
      </c>
      <c r="H1130">
        <v>29.538805</v>
      </c>
      <c r="I1130">
        <v>2.184364</v>
      </c>
      <c r="J1130">
        <v>1.1518820000000001</v>
      </c>
    </row>
    <row r="1131" spans="1:10" x14ac:dyDescent="0.25">
      <c r="A1131" s="1">
        <v>43124.520462962901</v>
      </c>
      <c r="B1131">
        <v>104.567941</v>
      </c>
      <c r="C1131">
        <v>111.680584</v>
      </c>
      <c r="D1131">
        <v>22.655913999999999</v>
      </c>
      <c r="E1131">
        <v>11.405599</v>
      </c>
      <c r="F1131">
        <v>1.327488</v>
      </c>
      <c r="G1131">
        <v>138.60990100000001</v>
      </c>
      <c r="H1131">
        <v>28.359200000000001</v>
      </c>
      <c r="I1131">
        <v>2.8340519999999998</v>
      </c>
      <c r="J1131">
        <v>1.3073060000000001</v>
      </c>
    </row>
    <row r="1132" spans="1:10" x14ac:dyDescent="0.25">
      <c r="A1132" s="1">
        <v>43124.5412962962</v>
      </c>
      <c r="B1132">
        <v>143.19266300000001</v>
      </c>
      <c r="C1132">
        <v>77.410989999999998</v>
      </c>
      <c r="D1132">
        <v>24.022120000000001</v>
      </c>
      <c r="E1132">
        <v>14.578642</v>
      </c>
      <c r="F1132">
        <v>1.1141369999999999</v>
      </c>
      <c r="G1132">
        <v>191.036902</v>
      </c>
      <c r="H1132">
        <v>16.749120999999999</v>
      </c>
      <c r="I1132">
        <v>3.6256179999999998</v>
      </c>
      <c r="J1132">
        <v>0.93424300000000005</v>
      </c>
    </row>
    <row r="1133" spans="1:10" x14ac:dyDescent="0.25">
      <c r="A1133" s="1">
        <v>43124.562129629601</v>
      </c>
      <c r="B1133">
        <v>181.817384</v>
      </c>
      <c r="C1133">
        <v>43.141395000000003</v>
      </c>
      <c r="D1133">
        <v>28.019252000000002</v>
      </c>
      <c r="E1133">
        <v>16.605286</v>
      </c>
      <c r="F1133">
        <v>0.61871500000000001</v>
      </c>
      <c r="G1133">
        <v>243.46390099999999</v>
      </c>
      <c r="H1133">
        <v>5.139043</v>
      </c>
      <c r="I1133">
        <v>4.4171849999999999</v>
      </c>
      <c r="J1133">
        <v>0.466059</v>
      </c>
    </row>
    <row r="1134" spans="1:10" x14ac:dyDescent="0.25">
      <c r="A1134" s="1">
        <v>43124.582962962901</v>
      </c>
      <c r="B1134">
        <v>207.758534</v>
      </c>
      <c r="C1134">
        <v>18.903331000000001</v>
      </c>
      <c r="D1134">
        <v>32.016384000000002</v>
      </c>
      <c r="E1134">
        <v>18.631930000000001</v>
      </c>
      <c r="F1134">
        <v>0.123293</v>
      </c>
      <c r="G1134">
        <v>266.26922300000001</v>
      </c>
      <c r="H1134">
        <v>4.5238E-2</v>
      </c>
      <c r="I1134">
        <v>4.7822449999999996</v>
      </c>
      <c r="J1134">
        <v>0.10693</v>
      </c>
    </row>
    <row r="1135" spans="1:10" x14ac:dyDescent="0.25">
      <c r="A1135" s="1">
        <v>43124.6037962962</v>
      </c>
      <c r="B1135">
        <v>202.95737399999999</v>
      </c>
      <c r="C1135">
        <v>18.979585</v>
      </c>
      <c r="D1135">
        <v>32.867252000000001</v>
      </c>
      <c r="E1135">
        <v>18.239201999999999</v>
      </c>
      <c r="F1135">
        <v>2.415E-3</v>
      </c>
      <c r="G1135">
        <v>265.55017299999997</v>
      </c>
      <c r="H1135">
        <v>0.12640100000000001</v>
      </c>
      <c r="I1135">
        <v>4.8085909999999998</v>
      </c>
      <c r="J1135">
        <v>0.53215900000000005</v>
      </c>
    </row>
    <row r="1136" spans="1:10" x14ac:dyDescent="0.25">
      <c r="A1136" s="1">
        <v>43124.624629629601</v>
      </c>
      <c r="B1136">
        <v>198.15621400000001</v>
      </c>
      <c r="C1136">
        <v>19.05584</v>
      </c>
      <c r="D1136">
        <v>32.640231</v>
      </c>
      <c r="E1136">
        <v>17.017614999999999</v>
      </c>
      <c r="F1136">
        <v>9.8539999999999999E-3</v>
      </c>
      <c r="G1136">
        <v>264.83112199999999</v>
      </c>
      <c r="H1136">
        <v>0.207564</v>
      </c>
      <c r="I1136">
        <v>4.834937</v>
      </c>
      <c r="J1136">
        <v>0.95738900000000005</v>
      </c>
    </row>
    <row r="1137" spans="1:10" x14ac:dyDescent="0.25">
      <c r="A1137" s="1">
        <v>43124.645462962901</v>
      </c>
      <c r="B1137">
        <v>191.26776699999999</v>
      </c>
      <c r="C1137">
        <v>18.556975999999999</v>
      </c>
      <c r="D1137">
        <v>32.394776</v>
      </c>
      <c r="E1137">
        <v>15.752376999999999</v>
      </c>
      <c r="F1137">
        <v>1.6999E-2</v>
      </c>
      <c r="G1137">
        <v>261.48924699999998</v>
      </c>
      <c r="H1137">
        <v>0.15367800000000001</v>
      </c>
      <c r="I1137">
        <v>4.796799</v>
      </c>
      <c r="J1137">
        <v>1.1189519999999999</v>
      </c>
    </row>
    <row r="1138" spans="1:10" x14ac:dyDescent="0.25">
      <c r="A1138" s="1">
        <v>43124.6662962962</v>
      </c>
      <c r="B1138">
        <v>182.86097699999999</v>
      </c>
      <c r="C1138">
        <v>17.639759000000002</v>
      </c>
      <c r="D1138">
        <v>29.415716</v>
      </c>
      <c r="E1138">
        <v>12.315602999999999</v>
      </c>
      <c r="F1138">
        <v>9.5600000000000008E-3</v>
      </c>
      <c r="G1138">
        <v>257.61762700000003</v>
      </c>
      <c r="H1138">
        <v>7.2513999999999995E-2</v>
      </c>
      <c r="I1138">
        <v>4.7456370000000003</v>
      </c>
      <c r="J1138">
        <v>0.87947799999999998</v>
      </c>
    </row>
    <row r="1139" spans="1:10" x14ac:dyDescent="0.25">
      <c r="A1139" s="1">
        <v>43124.687129629601</v>
      </c>
      <c r="B1139">
        <v>174.45418799999999</v>
      </c>
      <c r="C1139">
        <v>16.722541</v>
      </c>
      <c r="D1139">
        <v>26.436654999999998</v>
      </c>
      <c r="E1139">
        <v>8.8788300000000007</v>
      </c>
      <c r="F1139">
        <v>2.1210000000000001E-3</v>
      </c>
      <c r="G1139">
        <v>254.21485899999999</v>
      </c>
      <c r="H1139">
        <v>0</v>
      </c>
      <c r="I1139">
        <v>4.6944140000000001</v>
      </c>
      <c r="J1139">
        <v>0.64000299999999999</v>
      </c>
    </row>
    <row r="1140" spans="1:10" x14ac:dyDescent="0.25">
      <c r="A1140" s="1">
        <v>43124.707962962901</v>
      </c>
      <c r="B1140">
        <v>175.44963799999999</v>
      </c>
      <c r="C1140">
        <v>14.873711</v>
      </c>
      <c r="D1140">
        <v>24.31683</v>
      </c>
      <c r="E1140">
        <v>7.1007600000000002</v>
      </c>
      <c r="F1140">
        <v>-3.1250000000000002E-3</v>
      </c>
      <c r="G1140">
        <v>254.74297000000001</v>
      </c>
      <c r="H1140">
        <v>0</v>
      </c>
      <c r="I1140">
        <v>4.6426740000000004</v>
      </c>
      <c r="J1140">
        <v>0.42304399999999998</v>
      </c>
    </row>
    <row r="1141" spans="1:10" x14ac:dyDescent="0.25">
      <c r="A1141" s="1">
        <v>43124.7287962962</v>
      </c>
      <c r="B1141">
        <v>177.90345099999999</v>
      </c>
      <c r="C1141">
        <v>12.880382000000001</v>
      </c>
      <c r="D1141">
        <v>24.251805999999998</v>
      </c>
      <c r="E1141">
        <v>9.2893659999999993</v>
      </c>
      <c r="F1141">
        <v>-3.1250000000000002E-3</v>
      </c>
      <c r="G1141">
        <v>255.27108200000001</v>
      </c>
      <c r="H1141">
        <v>0</v>
      </c>
      <c r="I1141">
        <v>4.5909339999999998</v>
      </c>
      <c r="J1141">
        <v>0.21712400000000001</v>
      </c>
    </row>
    <row r="1142" spans="1:10" x14ac:dyDescent="0.25">
      <c r="A1142" s="1">
        <v>43124.749629629601</v>
      </c>
      <c r="B1142">
        <v>180.21991600000001</v>
      </c>
      <c r="C1142">
        <v>10.917161</v>
      </c>
      <c r="D1142">
        <v>24.186782000000001</v>
      </c>
      <c r="E1142">
        <v>11.477971999999999</v>
      </c>
      <c r="F1142">
        <v>-3.1250000000000002E-3</v>
      </c>
      <c r="G1142">
        <v>256.57064200000002</v>
      </c>
      <c r="H1142">
        <v>0</v>
      </c>
      <c r="I1142">
        <v>4.5538299999999996</v>
      </c>
      <c r="J1142">
        <v>1.1204E-2</v>
      </c>
    </row>
    <row r="1143" spans="1:10" x14ac:dyDescent="0.25">
      <c r="A1143" s="1">
        <v>43124.770451388802</v>
      </c>
      <c r="B1143">
        <v>181.77333899999999</v>
      </c>
      <c r="C1143">
        <v>9.1212160000000004</v>
      </c>
      <c r="D1143">
        <v>23.073450999999999</v>
      </c>
      <c r="E1143">
        <v>14.539724</v>
      </c>
      <c r="F1143">
        <v>-3.1250000000000002E-3</v>
      </c>
      <c r="G1143">
        <v>259.12415600000003</v>
      </c>
      <c r="H1143">
        <v>0</v>
      </c>
      <c r="I1143">
        <v>4.5405170000000004</v>
      </c>
      <c r="J1143">
        <v>0</v>
      </c>
    </row>
    <row r="1144" spans="1:10" x14ac:dyDescent="0.25">
      <c r="A1144" s="1">
        <v>43124.791284722203</v>
      </c>
      <c r="B1144">
        <v>183.326762</v>
      </c>
      <c r="C1144">
        <v>7.3252699999999997</v>
      </c>
      <c r="D1144">
        <v>21.169346000000001</v>
      </c>
      <c r="E1144">
        <v>18.260121000000002</v>
      </c>
      <c r="F1144">
        <v>-3.1250000000000002E-3</v>
      </c>
      <c r="G1144">
        <v>261.67766999999998</v>
      </c>
      <c r="H1144">
        <v>0</v>
      </c>
      <c r="I1144">
        <v>4.5272040000000002</v>
      </c>
      <c r="J1144">
        <v>0</v>
      </c>
    </row>
    <row r="1145" spans="1:10" x14ac:dyDescent="0.25">
      <c r="A1145" s="1">
        <v>43124.812118055503</v>
      </c>
      <c r="B1145">
        <v>183.92066399999999</v>
      </c>
      <c r="C1145">
        <v>6.2747669999999998</v>
      </c>
      <c r="D1145">
        <v>19.265242000000001</v>
      </c>
      <c r="E1145">
        <v>21.980518</v>
      </c>
      <c r="F1145">
        <v>-3.1250000000000002E-3</v>
      </c>
      <c r="G1145">
        <v>262.056782</v>
      </c>
      <c r="H1145">
        <v>0</v>
      </c>
      <c r="I1145">
        <v>4.5363769999999999</v>
      </c>
      <c r="J1145">
        <v>3.3100000000000002E-4</v>
      </c>
    </row>
    <row r="1146" spans="1:10" x14ac:dyDescent="0.25">
      <c r="A1146" s="1">
        <v>43124.832951388802</v>
      </c>
      <c r="B1146">
        <v>183.29020800000001</v>
      </c>
      <c r="C1146">
        <v>6.1754559999999996</v>
      </c>
      <c r="D1146">
        <v>19.144179999999999</v>
      </c>
      <c r="E1146">
        <v>22.749448000000001</v>
      </c>
      <c r="F1146">
        <v>-3.1250000000000002E-3</v>
      </c>
      <c r="G1146">
        <v>261.29306200000002</v>
      </c>
      <c r="H1146">
        <v>0</v>
      </c>
      <c r="I1146">
        <v>4.5573689999999996</v>
      </c>
      <c r="J1146">
        <v>1.836E-3</v>
      </c>
    </row>
    <row r="1147" spans="1:10" x14ac:dyDescent="0.25">
      <c r="A1147" s="1">
        <v>43124.853784722203</v>
      </c>
      <c r="B1147">
        <v>182.659752</v>
      </c>
      <c r="C1147">
        <v>6.0761450000000004</v>
      </c>
      <c r="D1147">
        <v>19.350449999999999</v>
      </c>
      <c r="E1147">
        <v>22.976547</v>
      </c>
      <c r="F1147">
        <v>-3.1250000000000002E-3</v>
      </c>
      <c r="G1147">
        <v>260.52934199999999</v>
      </c>
      <c r="H1147">
        <v>0</v>
      </c>
      <c r="I1147">
        <v>4.5783610000000001</v>
      </c>
      <c r="J1147">
        <v>3.3409999999999998E-3</v>
      </c>
    </row>
    <row r="1148" spans="1:10" x14ac:dyDescent="0.25">
      <c r="A1148" s="1">
        <v>43124.874618055503</v>
      </c>
      <c r="B1148">
        <v>180.84609900000001</v>
      </c>
      <c r="C1148">
        <v>6.0303420000000001</v>
      </c>
      <c r="D1148">
        <v>19.426888000000002</v>
      </c>
      <c r="E1148">
        <v>23.117435</v>
      </c>
      <c r="F1148">
        <v>-3.1250000000000002E-3</v>
      </c>
      <c r="G1148">
        <v>259.25584199999997</v>
      </c>
      <c r="H1148">
        <v>0</v>
      </c>
      <c r="I1148">
        <v>4.6266109999999996</v>
      </c>
      <c r="J1148">
        <v>3.5200000000000001E-3</v>
      </c>
    </row>
    <row r="1149" spans="1:10" x14ac:dyDescent="0.25">
      <c r="A1149" s="1">
        <v>43124.895451388802</v>
      </c>
      <c r="B1149">
        <v>178.586319</v>
      </c>
      <c r="C1149">
        <v>6.004715</v>
      </c>
      <c r="D1149">
        <v>18.54917</v>
      </c>
      <c r="E1149">
        <v>22.624742000000001</v>
      </c>
      <c r="F1149">
        <v>-3.1250000000000002E-3</v>
      </c>
      <c r="G1149">
        <v>257.94402200000002</v>
      </c>
      <c r="H1149">
        <v>0</v>
      </c>
      <c r="I1149">
        <v>4.6769090000000002</v>
      </c>
      <c r="J1149">
        <v>2.3419999999999999E-3</v>
      </c>
    </row>
    <row r="1150" spans="1:10" x14ac:dyDescent="0.25">
      <c r="A1150" s="1">
        <v>43124.916284722203</v>
      </c>
      <c r="B1150">
        <v>176.301018</v>
      </c>
      <c r="C1150">
        <v>5.9786099999999998</v>
      </c>
      <c r="D1150">
        <v>17.671453</v>
      </c>
      <c r="E1150">
        <v>22.132048999999999</v>
      </c>
      <c r="F1150">
        <v>-3.1250000000000002E-3</v>
      </c>
      <c r="G1150">
        <v>255.81558999999999</v>
      </c>
      <c r="H1150">
        <v>0</v>
      </c>
      <c r="I1150">
        <v>4.7164659999999996</v>
      </c>
      <c r="J1150">
        <v>1.1640000000000001E-3</v>
      </c>
    </row>
    <row r="1151" spans="1:10" x14ac:dyDescent="0.25">
      <c r="A1151" s="1">
        <v>43124.937118055503</v>
      </c>
      <c r="B1151">
        <v>172.07983899999999</v>
      </c>
      <c r="C1151">
        <v>5.9162819999999998</v>
      </c>
      <c r="D1151">
        <v>17.459402000000001</v>
      </c>
      <c r="E1151">
        <v>21.556338</v>
      </c>
      <c r="F1151">
        <v>-3.1250000000000002E-3</v>
      </c>
      <c r="G1151">
        <v>250.51419899999999</v>
      </c>
      <c r="H1151">
        <v>0</v>
      </c>
      <c r="I1151">
        <v>4.714289</v>
      </c>
      <c r="J1151">
        <v>7.9500000000000003E-4</v>
      </c>
    </row>
    <row r="1152" spans="1:10" x14ac:dyDescent="0.25">
      <c r="A1152" s="1">
        <v>43124.957951388802</v>
      </c>
      <c r="B1152">
        <v>167.85865999999999</v>
      </c>
      <c r="C1152">
        <v>5.8539529999999997</v>
      </c>
      <c r="D1152">
        <v>18.268411</v>
      </c>
      <c r="E1152">
        <v>20.853287999999999</v>
      </c>
      <c r="F1152">
        <v>-3.1250000000000002E-3</v>
      </c>
      <c r="G1152">
        <v>245.212808</v>
      </c>
      <c r="H1152">
        <v>0</v>
      </c>
      <c r="I1152">
        <v>4.7121120000000003</v>
      </c>
      <c r="J1152">
        <v>6.69E-4</v>
      </c>
    </row>
    <row r="1153" spans="1:10" x14ac:dyDescent="0.25">
      <c r="A1153" s="1">
        <v>43124.978784722203</v>
      </c>
      <c r="B1153">
        <v>164.90677600000001</v>
      </c>
      <c r="C1153">
        <v>5.7916270000000001</v>
      </c>
      <c r="D1153">
        <v>19.07742</v>
      </c>
      <c r="E1153">
        <v>20.150238000000002</v>
      </c>
      <c r="F1153">
        <v>-3.1250000000000002E-3</v>
      </c>
      <c r="G1153">
        <v>242.40327099999999</v>
      </c>
      <c r="H1153">
        <v>0</v>
      </c>
      <c r="I1153">
        <v>4.7185509999999997</v>
      </c>
      <c r="J1153">
        <v>5.8699999999999996E-4</v>
      </c>
    </row>
    <row r="1154" spans="1:10" x14ac:dyDescent="0.25">
      <c r="A1154" s="1">
        <v>43124.999618055503</v>
      </c>
      <c r="B1154">
        <v>164.91892300000001</v>
      </c>
      <c r="C1154">
        <v>5.7293050000000001</v>
      </c>
      <c r="D1154">
        <v>19.074763999999998</v>
      </c>
      <c r="E1154">
        <v>19.822286999999999</v>
      </c>
      <c r="F1154">
        <v>-3.1250000000000002E-3</v>
      </c>
      <c r="G1154">
        <v>242.30096900000001</v>
      </c>
      <c r="H1154">
        <v>0</v>
      </c>
      <c r="I1154">
        <v>4.7343500000000001</v>
      </c>
      <c r="J1154">
        <v>1.4890000000000001E-3</v>
      </c>
    </row>
    <row r="1155" spans="1:10" x14ac:dyDescent="0.25">
      <c r="A1155" s="1">
        <v>43125.020451388802</v>
      </c>
      <c r="B1155">
        <v>164.93106900000001</v>
      </c>
      <c r="C1155">
        <v>5.6669830000000001</v>
      </c>
      <c r="D1155">
        <v>18.671479999999999</v>
      </c>
      <c r="E1155">
        <v>19.679480000000002</v>
      </c>
      <c r="F1155">
        <v>-3.1250000000000002E-3</v>
      </c>
      <c r="G1155">
        <v>242.198667</v>
      </c>
      <c r="H1155">
        <v>0</v>
      </c>
      <c r="I1155">
        <v>4.7501490000000004</v>
      </c>
      <c r="J1155">
        <v>2.3909999999999999E-3</v>
      </c>
    </row>
    <row r="1156" spans="1:10" x14ac:dyDescent="0.25">
      <c r="A1156" s="1">
        <v>43125.041273148097</v>
      </c>
      <c r="B1156">
        <v>164.958395</v>
      </c>
      <c r="C1156">
        <v>6.7645010000000001</v>
      </c>
      <c r="D1156">
        <v>18.268196</v>
      </c>
      <c r="E1156">
        <v>19.536674000000001</v>
      </c>
      <c r="F1156">
        <v>-3.1250000000000002E-3</v>
      </c>
      <c r="G1156">
        <v>242.35769999999999</v>
      </c>
      <c r="H1156">
        <v>0</v>
      </c>
      <c r="I1156">
        <v>4.7351020000000004</v>
      </c>
      <c r="J1156">
        <v>2.6710000000000002E-3</v>
      </c>
    </row>
    <row r="1157" spans="1:10" x14ac:dyDescent="0.25">
      <c r="A1157" s="1">
        <v>43125.062106481397</v>
      </c>
      <c r="B1157">
        <v>164.99641500000001</v>
      </c>
      <c r="C1157">
        <v>8.6792119999999997</v>
      </c>
      <c r="D1157">
        <v>17.735277</v>
      </c>
      <c r="E1157">
        <v>19.843851999999998</v>
      </c>
      <c r="F1157">
        <v>-3.1250000000000002E-3</v>
      </c>
      <c r="G1157">
        <v>242.60217599999999</v>
      </c>
      <c r="H1157">
        <v>0</v>
      </c>
      <c r="I1157">
        <v>4.7099700000000002</v>
      </c>
      <c r="J1157">
        <v>1.614E-3</v>
      </c>
    </row>
    <row r="1158" spans="1:10" x14ac:dyDescent="0.25">
      <c r="A1158" s="1">
        <v>43125.082939814798</v>
      </c>
      <c r="B1158">
        <v>165.034435</v>
      </c>
      <c r="C1158">
        <v>10.593921999999999</v>
      </c>
      <c r="D1158">
        <v>17.194725999999999</v>
      </c>
      <c r="E1158">
        <v>20.177519</v>
      </c>
      <c r="F1158">
        <v>-3.1250000000000002E-3</v>
      </c>
      <c r="G1158">
        <v>242.87691100000001</v>
      </c>
      <c r="H1158">
        <v>0</v>
      </c>
      <c r="I1158">
        <v>4.6850940000000003</v>
      </c>
      <c r="J1158">
        <v>5.5800000000000001E-4</v>
      </c>
    </row>
    <row r="1159" spans="1:10" x14ac:dyDescent="0.25">
      <c r="A1159" s="1">
        <v>43125.103773148097</v>
      </c>
      <c r="B1159">
        <v>165.96675500000001</v>
      </c>
      <c r="C1159">
        <v>12.618091</v>
      </c>
      <c r="D1159">
        <v>16.198084999999999</v>
      </c>
      <c r="E1159">
        <v>20.706441000000002</v>
      </c>
      <c r="F1159">
        <v>-3.1250000000000002E-3</v>
      </c>
      <c r="G1159">
        <v>244.19404499999999</v>
      </c>
      <c r="H1159">
        <v>0</v>
      </c>
      <c r="I1159">
        <v>4.6690120000000004</v>
      </c>
      <c r="J1159">
        <v>3.9516999999999997E-2</v>
      </c>
    </row>
    <row r="1160" spans="1:10" x14ac:dyDescent="0.25">
      <c r="A1160" s="1">
        <v>43125.124606481397</v>
      </c>
      <c r="B1160">
        <v>167.02860999999999</v>
      </c>
      <c r="C1160">
        <v>14.658113</v>
      </c>
      <c r="D1160">
        <v>13.577622</v>
      </c>
      <c r="E1160">
        <v>21.930531999999999</v>
      </c>
      <c r="F1160">
        <v>-3.1250000000000002E-3</v>
      </c>
      <c r="G1160">
        <v>245.51118</v>
      </c>
      <c r="H1160">
        <v>0</v>
      </c>
      <c r="I1160">
        <v>4.6529299999999996</v>
      </c>
      <c r="J1160">
        <v>0.10598100000000001</v>
      </c>
    </row>
    <row r="1161" spans="1:10" x14ac:dyDescent="0.25">
      <c r="A1161" s="1">
        <v>43125.145439814798</v>
      </c>
      <c r="B1161">
        <v>167.86436699999999</v>
      </c>
      <c r="C1161">
        <v>16.156092999999998</v>
      </c>
      <c r="D1161">
        <v>10.957159000000001</v>
      </c>
      <c r="E1161">
        <v>23.154622</v>
      </c>
      <c r="F1161">
        <v>-3.1250000000000002E-3</v>
      </c>
      <c r="G1161">
        <v>246.29174900000001</v>
      </c>
      <c r="H1161">
        <v>0</v>
      </c>
      <c r="I1161">
        <v>4.6335819999999996</v>
      </c>
      <c r="J1161">
        <v>0.17244599999999999</v>
      </c>
    </row>
    <row r="1162" spans="1:10" x14ac:dyDescent="0.25">
      <c r="A1162" s="1">
        <v>43125.166273148097</v>
      </c>
      <c r="B1162">
        <v>167.51578000000001</v>
      </c>
      <c r="C1162">
        <v>14.814749000000001</v>
      </c>
      <c r="D1162">
        <v>9.7885950000000008</v>
      </c>
      <c r="E1162">
        <v>23.499596</v>
      </c>
      <c r="F1162">
        <v>-3.1250000000000002E-3</v>
      </c>
      <c r="G1162">
        <v>245.83692400000001</v>
      </c>
      <c r="H1162">
        <v>0</v>
      </c>
      <c r="I1162">
        <v>4.6067169999999997</v>
      </c>
      <c r="J1162">
        <v>0.12367599999999999</v>
      </c>
    </row>
    <row r="1163" spans="1:10" x14ac:dyDescent="0.25">
      <c r="A1163" s="1">
        <v>43125.187106481397</v>
      </c>
      <c r="B1163">
        <v>167.167193</v>
      </c>
      <c r="C1163">
        <v>13.473405</v>
      </c>
      <c r="D1163">
        <v>10.106237</v>
      </c>
      <c r="E1163">
        <v>22.944679000000001</v>
      </c>
      <c r="F1163">
        <v>-3.1250000000000002E-3</v>
      </c>
      <c r="G1163">
        <v>245.38209900000001</v>
      </c>
      <c r="H1163">
        <v>0</v>
      </c>
      <c r="I1163">
        <v>4.5798509999999997</v>
      </c>
      <c r="J1163">
        <v>5.7265000000000003E-2</v>
      </c>
    </row>
    <row r="1164" spans="1:10" x14ac:dyDescent="0.25">
      <c r="A1164" s="1">
        <v>43125.207939814798</v>
      </c>
      <c r="B1164">
        <v>167.317655</v>
      </c>
      <c r="C1164">
        <v>12.803319999999999</v>
      </c>
      <c r="D1164">
        <v>10.423878</v>
      </c>
      <c r="E1164">
        <v>22.389762999999999</v>
      </c>
      <c r="F1164">
        <v>-3.1250000000000002E-3</v>
      </c>
      <c r="G1164">
        <v>245.834857</v>
      </c>
      <c r="H1164">
        <v>0</v>
      </c>
      <c r="I1164">
        <v>4.5715839999999996</v>
      </c>
      <c r="J1164">
        <v>3.9300000000000001E-4</v>
      </c>
    </row>
    <row r="1165" spans="1:10" x14ac:dyDescent="0.25">
      <c r="A1165" s="1">
        <v>43125.228773148097</v>
      </c>
      <c r="B1165">
        <v>168.08450199999999</v>
      </c>
      <c r="C1165">
        <v>12.96232</v>
      </c>
      <c r="D1165">
        <v>9.4908900000000003</v>
      </c>
      <c r="E1165">
        <v>22.312975999999999</v>
      </c>
      <c r="F1165">
        <v>-3.1250000000000002E-3</v>
      </c>
      <c r="G1165">
        <v>246.952608</v>
      </c>
      <c r="H1165">
        <v>0</v>
      </c>
      <c r="I1165">
        <v>4.576943</v>
      </c>
      <c r="J1165">
        <v>1.3699999999999999E-3</v>
      </c>
    </row>
    <row r="1166" spans="1:10" x14ac:dyDescent="0.25">
      <c r="A1166" s="1">
        <v>43125.249606481397</v>
      </c>
      <c r="B1166">
        <v>168.851349</v>
      </c>
      <c r="C1166">
        <v>13.121320000000001</v>
      </c>
      <c r="D1166">
        <v>8.1823090000000001</v>
      </c>
      <c r="E1166">
        <v>22.379781999999999</v>
      </c>
      <c r="F1166">
        <v>-3.1250000000000002E-3</v>
      </c>
      <c r="G1166">
        <v>248.070359</v>
      </c>
      <c r="H1166">
        <v>0</v>
      </c>
      <c r="I1166">
        <v>4.5823029999999996</v>
      </c>
      <c r="J1166">
        <v>2.3470000000000001E-3</v>
      </c>
    </row>
    <row r="1167" spans="1:10" x14ac:dyDescent="0.25">
      <c r="A1167" s="1">
        <v>43125.270439814798</v>
      </c>
      <c r="B1167">
        <v>169.134041</v>
      </c>
      <c r="C1167">
        <v>12.917418</v>
      </c>
      <c r="D1167">
        <v>6.8795479999999998</v>
      </c>
      <c r="E1167">
        <v>22.559633999999999</v>
      </c>
      <c r="F1167">
        <v>-3.1250000000000002E-3</v>
      </c>
      <c r="G1167">
        <v>248.28926100000001</v>
      </c>
      <c r="H1167">
        <v>0</v>
      </c>
      <c r="I1167">
        <v>4.5832839999999999</v>
      </c>
      <c r="J1167">
        <v>2.4008999999999999E-2</v>
      </c>
    </row>
    <row r="1168" spans="1:10" x14ac:dyDescent="0.25">
      <c r="A1168" s="1">
        <v>43125.291261573999</v>
      </c>
      <c r="B1168">
        <v>169.241479</v>
      </c>
      <c r="C1168">
        <v>12.582153999999999</v>
      </c>
      <c r="D1168">
        <v>5.7034799999999999</v>
      </c>
      <c r="E1168">
        <v>25.200481</v>
      </c>
      <c r="F1168">
        <v>-3.1250000000000002E-3</v>
      </c>
      <c r="G1168">
        <v>248.35169300000001</v>
      </c>
      <c r="H1168">
        <v>0</v>
      </c>
      <c r="I1168">
        <v>4.5835039999999996</v>
      </c>
      <c r="J1168">
        <v>7.4690999999999994E-2</v>
      </c>
    </row>
    <row r="1169" spans="1:10" x14ac:dyDescent="0.25">
      <c r="A1169" s="1">
        <v>43125.3120949074</v>
      </c>
      <c r="B1169">
        <v>169.34992800000001</v>
      </c>
      <c r="C1169">
        <v>12.246672999999999</v>
      </c>
      <c r="D1169">
        <v>4.5274109999999999</v>
      </c>
      <c r="E1169">
        <v>27.841328000000001</v>
      </c>
      <c r="F1169">
        <v>-3.1250000000000002E-3</v>
      </c>
      <c r="G1169">
        <v>248.43048099999999</v>
      </c>
      <c r="H1169">
        <v>0</v>
      </c>
      <c r="I1169">
        <v>4.5920620000000003</v>
      </c>
      <c r="J1169">
        <v>0.12537200000000001</v>
      </c>
    </row>
    <row r="1170" spans="1:10" x14ac:dyDescent="0.25">
      <c r="A1170" s="1">
        <v>43125.332928240699</v>
      </c>
      <c r="B1170">
        <v>169.505381</v>
      </c>
      <c r="C1170">
        <v>11.90109</v>
      </c>
      <c r="D1170">
        <v>4.0817589999999999</v>
      </c>
      <c r="E1170">
        <v>29.123393</v>
      </c>
      <c r="F1170">
        <v>-3.1250000000000002E-3</v>
      </c>
      <c r="G1170">
        <v>248.62238600000001</v>
      </c>
      <c r="H1170">
        <v>0</v>
      </c>
      <c r="I1170">
        <v>4.6582929999999996</v>
      </c>
      <c r="J1170">
        <v>0.454843</v>
      </c>
    </row>
    <row r="1171" spans="1:10" x14ac:dyDescent="0.25">
      <c r="A1171" s="1">
        <v>43125.353761573999</v>
      </c>
      <c r="B1171">
        <v>169.66083399999999</v>
      </c>
      <c r="C1171">
        <v>11.555505999999999</v>
      </c>
      <c r="D1171">
        <v>5.194871</v>
      </c>
      <c r="E1171">
        <v>27.505717000000001</v>
      </c>
      <c r="F1171">
        <v>-3.1250000000000002E-3</v>
      </c>
      <c r="G1171">
        <v>248.81429199999999</v>
      </c>
      <c r="H1171">
        <v>0</v>
      </c>
      <c r="I1171">
        <v>4.7245239999999997</v>
      </c>
      <c r="J1171">
        <v>0.90912300000000001</v>
      </c>
    </row>
    <row r="1172" spans="1:10" x14ac:dyDescent="0.25">
      <c r="A1172" s="1">
        <v>43125.3745949074</v>
      </c>
      <c r="B1172">
        <v>169.75139999999999</v>
      </c>
      <c r="C1172">
        <v>11.295892</v>
      </c>
      <c r="D1172">
        <v>6.3079830000000001</v>
      </c>
      <c r="E1172">
        <v>25.888041000000001</v>
      </c>
      <c r="F1172">
        <v>-3.1250000000000002E-3</v>
      </c>
      <c r="G1172">
        <v>248.90164100000001</v>
      </c>
      <c r="H1172">
        <v>0</v>
      </c>
      <c r="I1172">
        <v>4.7414589999999999</v>
      </c>
      <c r="J1172">
        <v>1.3634029999999999</v>
      </c>
    </row>
    <row r="1173" spans="1:10" x14ac:dyDescent="0.25">
      <c r="A1173" s="1">
        <v>43125.395428240699</v>
      </c>
      <c r="B1173">
        <v>169.69609199999999</v>
      </c>
      <c r="C1173">
        <v>11.229544000000001</v>
      </c>
      <c r="D1173">
        <v>6.6502679999999996</v>
      </c>
      <c r="E1173">
        <v>24.820319000000001</v>
      </c>
      <c r="F1173">
        <v>-3.1250000000000002E-3</v>
      </c>
      <c r="G1173">
        <v>248.83276499999999</v>
      </c>
      <c r="H1173">
        <v>0</v>
      </c>
      <c r="I1173">
        <v>4.6847370000000002</v>
      </c>
      <c r="J1173">
        <v>0.89310100000000003</v>
      </c>
    </row>
    <row r="1174" spans="1:10" x14ac:dyDescent="0.25">
      <c r="A1174" s="1">
        <v>43125.416261573999</v>
      </c>
      <c r="B1174">
        <v>169.64078499999999</v>
      </c>
      <c r="C1174">
        <v>11.163195999999999</v>
      </c>
      <c r="D1174">
        <v>6.4661910000000002</v>
      </c>
      <c r="E1174">
        <v>24.128133999999999</v>
      </c>
      <c r="F1174">
        <v>-3.1250000000000002E-3</v>
      </c>
      <c r="G1174">
        <v>248.76388900000001</v>
      </c>
      <c r="H1174">
        <v>0</v>
      </c>
      <c r="I1174">
        <v>4.6280150000000004</v>
      </c>
      <c r="J1174">
        <v>0.38961800000000002</v>
      </c>
    </row>
    <row r="1175" spans="1:10" x14ac:dyDescent="0.25">
      <c r="A1175" s="1">
        <v>43125.4370949074</v>
      </c>
      <c r="B1175">
        <v>169.51004699999999</v>
      </c>
      <c r="C1175">
        <v>11.124748</v>
      </c>
      <c r="D1175">
        <v>6.2821150000000001</v>
      </c>
      <c r="E1175">
        <v>23.435949000000001</v>
      </c>
      <c r="F1175">
        <v>-3.1250000000000002E-3</v>
      </c>
      <c r="G1175">
        <v>248.18559300000001</v>
      </c>
      <c r="H1175">
        <v>0</v>
      </c>
      <c r="I1175">
        <v>4.6350879999999997</v>
      </c>
      <c r="J1175">
        <v>1.5608E-2</v>
      </c>
    </row>
    <row r="1176" spans="1:10" x14ac:dyDescent="0.25">
      <c r="A1176" s="1">
        <v>43125.457928240699</v>
      </c>
      <c r="B1176">
        <v>169.327899</v>
      </c>
      <c r="C1176">
        <v>11.105314</v>
      </c>
      <c r="D1176">
        <v>6.6132419999999996</v>
      </c>
      <c r="E1176">
        <v>24.180481</v>
      </c>
      <c r="F1176">
        <v>-3.1250000000000002E-3</v>
      </c>
      <c r="G1176">
        <v>247.362616</v>
      </c>
      <c r="H1176">
        <v>0</v>
      </c>
      <c r="I1176">
        <v>4.672803</v>
      </c>
      <c r="J1176">
        <v>5.1693000000000003E-2</v>
      </c>
    </row>
    <row r="1177" spans="1:10" x14ac:dyDescent="0.25">
      <c r="A1177" s="1">
        <v>43125.478761573999</v>
      </c>
      <c r="B1177">
        <v>169.14575199999999</v>
      </c>
      <c r="C1177">
        <v>11.085881000000001</v>
      </c>
      <c r="D1177">
        <v>7.0219620000000003</v>
      </c>
      <c r="E1177">
        <v>25.141393000000001</v>
      </c>
      <c r="F1177">
        <v>-3.1250000000000002E-3</v>
      </c>
      <c r="G1177">
        <v>246.539638</v>
      </c>
      <c r="H1177">
        <v>0</v>
      </c>
      <c r="I1177">
        <v>4.7105180000000004</v>
      </c>
      <c r="J1177">
        <v>8.7777999999999995E-2</v>
      </c>
    </row>
    <row r="1178" spans="1:10" x14ac:dyDescent="0.25">
      <c r="A1178" s="1">
        <v>43125.4995949074</v>
      </c>
      <c r="B1178">
        <v>169.53745599999999</v>
      </c>
      <c r="C1178">
        <v>11.071429</v>
      </c>
      <c r="D1178">
        <v>7.1778779999999998</v>
      </c>
      <c r="E1178">
        <v>25.730212999999999</v>
      </c>
      <c r="F1178">
        <v>-3.1250000000000002E-3</v>
      </c>
      <c r="G1178">
        <v>247.490814</v>
      </c>
      <c r="H1178">
        <v>0</v>
      </c>
      <c r="I1178">
        <v>4.7939280000000002</v>
      </c>
      <c r="J1178">
        <v>0.23182900000000001</v>
      </c>
    </row>
    <row r="1179" spans="1:10" x14ac:dyDescent="0.25">
      <c r="A1179" s="1">
        <v>43125.520428240699</v>
      </c>
      <c r="B1179">
        <v>170.00629000000001</v>
      </c>
      <c r="C1179">
        <v>11.057648</v>
      </c>
      <c r="D1179">
        <v>5.8308359999999997</v>
      </c>
      <c r="E1179">
        <v>24.106888000000001</v>
      </c>
      <c r="F1179">
        <v>-3.1250000000000002E-3</v>
      </c>
      <c r="G1179">
        <v>248.535653</v>
      </c>
      <c r="H1179">
        <v>0</v>
      </c>
      <c r="I1179">
        <v>4.8797509999999997</v>
      </c>
      <c r="J1179">
        <v>0.47785</v>
      </c>
    </row>
    <row r="1180" spans="1:10" x14ac:dyDescent="0.25">
      <c r="A1180" s="1">
        <v>43125.541261573999</v>
      </c>
      <c r="B1180">
        <v>170.469751</v>
      </c>
      <c r="C1180">
        <v>11.046892</v>
      </c>
      <c r="D1180">
        <v>4.4837939999999996</v>
      </c>
      <c r="E1180">
        <v>22.483564000000001</v>
      </c>
      <c r="F1180">
        <v>-3.1250000000000002E-3</v>
      </c>
      <c r="G1180">
        <v>249.46356</v>
      </c>
      <c r="H1180">
        <v>0</v>
      </c>
      <c r="I1180">
        <v>4.9519089999999997</v>
      </c>
      <c r="J1180">
        <v>0.72387199999999996</v>
      </c>
    </row>
    <row r="1181" spans="1:10" x14ac:dyDescent="0.25">
      <c r="A1181" s="1">
        <v>43125.562083333301</v>
      </c>
      <c r="B1181">
        <v>170.906667</v>
      </c>
      <c r="C1181">
        <v>11.051083999999999</v>
      </c>
      <c r="D1181">
        <v>3.5639110000000001</v>
      </c>
      <c r="E1181">
        <v>21.874545999999999</v>
      </c>
      <c r="F1181">
        <v>-3.1250000000000002E-3</v>
      </c>
      <c r="G1181">
        <v>249.987436</v>
      </c>
      <c r="H1181">
        <v>0</v>
      </c>
      <c r="I1181">
        <v>4.9768509999999999</v>
      </c>
      <c r="J1181">
        <v>0.65737900000000005</v>
      </c>
    </row>
    <row r="1182" spans="1:10" x14ac:dyDescent="0.25">
      <c r="A1182" s="1">
        <v>43125.582916666601</v>
      </c>
      <c r="B1182">
        <v>171.343582</v>
      </c>
      <c r="C1182">
        <v>11.055275999999999</v>
      </c>
      <c r="D1182">
        <v>3.2366769999999998</v>
      </c>
      <c r="E1182">
        <v>22.672792999999999</v>
      </c>
      <c r="F1182">
        <v>-3.1250000000000002E-3</v>
      </c>
      <c r="G1182">
        <v>250.511313</v>
      </c>
      <c r="H1182">
        <v>0</v>
      </c>
      <c r="I1182">
        <v>5.0017930000000002</v>
      </c>
      <c r="J1182">
        <v>0.50725100000000001</v>
      </c>
    </row>
    <row r="1183" spans="1:10" x14ac:dyDescent="0.25">
      <c r="A1183" s="1">
        <v>43125.603750000002</v>
      </c>
      <c r="B1183">
        <v>171.670344</v>
      </c>
      <c r="C1183">
        <v>11.063321999999999</v>
      </c>
      <c r="D1183">
        <v>2.909443</v>
      </c>
      <c r="E1183">
        <v>23.471041</v>
      </c>
      <c r="F1183">
        <v>-3.1250000000000002E-3</v>
      </c>
      <c r="G1183">
        <v>251.01513499999999</v>
      </c>
      <c r="H1183">
        <v>0</v>
      </c>
      <c r="I1183">
        <v>4.9756039999999997</v>
      </c>
      <c r="J1183">
        <v>0.36014499999999999</v>
      </c>
    </row>
    <row r="1184" spans="1:10" x14ac:dyDescent="0.25">
      <c r="A1184" s="1">
        <v>43125.624583333301</v>
      </c>
      <c r="B1184">
        <v>171.865251</v>
      </c>
      <c r="C1184">
        <v>11.075983000000001</v>
      </c>
      <c r="D1184">
        <v>2.4760879999999998</v>
      </c>
      <c r="E1184">
        <v>23.656538999999999</v>
      </c>
      <c r="F1184">
        <v>-3.1250000000000002E-3</v>
      </c>
      <c r="G1184">
        <v>251.49882600000001</v>
      </c>
      <c r="H1184">
        <v>0</v>
      </c>
      <c r="I1184">
        <v>4.898091</v>
      </c>
      <c r="J1184">
        <v>0.25763000000000003</v>
      </c>
    </row>
    <row r="1185" spans="1:10" x14ac:dyDescent="0.25">
      <c r="A1185" s="1">
        <v>43125.645416666601</v>
      </c>
      <c r="B1185">
        <v>172.060157</v>
      </c>
      <c r="C1185">
        <v>11.088644</v>
      </c>
      <c r="D1185">
        <v>1.995884</v>
      </c>
      <c r="E1185">
        <v>23.571532999999999</v>
      </c>
      <c r="F1185">
        <v>-3.1250000000000002E-3</v>
      </c>
      <c r="G1185">
        <v>251.982517</v>
      </c>
      <c r="H1185">
        <v>0</v>
      </c>
      <c r="I1185">
        <v>4.8205780000000003</v>
      </c>
      <c r="J1185">
        <v>0.155116</v>
      </c>
    </row>
    <row r="1186" spans="1:10" x14ac:dyDescent="0.25">
      <c r="A1186" s="1">
        <v>43125.666250000002</v>
      </c>
      <c r="B1186">
        <v>172.02887899999999</v>
      </c>
      <c r="C1186">
        <v>11.103108000000001</v>
      </c>
      <c r="D1186">
        <v>1.5156799999999999</v>
      </c>
      <c r="E1186">
        <v>23.486526999999999</v>
      </c>
      <c r="F1186">
        <v>-3.1250000000000002E-3</v>
      </c>
      <c r="G1186">
        <v>251.96202700000001</v>
      </c>
      <c r="H1186">
        <v>0</v>
      </c>
      <c r="I1186">
        <v>4.7952450000000004</v>
      </c>
      <c r="J1186">
        <v>7.8215999999999994E-2</v>
      </c>
    </row>
    <row r="1187" spans="1:10" x14ac:dyDescent="0.25">
      <c r="A1187" s="1">
        <v>43125.687083333301</v>
      </c>
      <c r="B1187">
        <v>171.91895</v>
      </c>
      <c r="C1187">
        <v>11.118198</v>
      </c>
      <c r="D1187">
        <v>1.627991</v>
      </c>
      <c r="E1187">
        <v>22.745560999999999</v>
      </c>
      <c r="F1187">
        <v>-3.1250000000000002E-3</v>
      </c>
      <c r="G1187">
        <v>251.79379800000001</v>
      </c>
      <c r="H1187">
        <v>0</v>
      </c>
      <c r="I1187">
        <v>4.785202</v>
      </c>
      <c r="J1187">
        <v>5.1529999999999999E-2</v>
      </c>
    </row>
    <row r="1188" spans="1:10" x14ac:dyDescent="0.25">
      <c r="A1188" s="1">
        <v>43125.707916666601</v>
      </c>
      <c r="B1188">
        <v>171.820549</v>
      </c>
      <c r="C1188">
        <v>11.133236999999999</v>
      </c>
      <c r="D1188">
        <v>1.7594989999999999</v>
      </c>
      <c r="E1188">
        <v>21.983343999999999</v>
      </c>
      <c r="F1188">
        <v>-3.1250000000000002E-3</v>
      </c>
      <c r="G1188">
        <v>251.65802600000001</v>
      </c>
      <c r="H1188">
        <v>0</v>
      </c>
      <c r="I1188">
        <v>4.7757420000000002</v>
      </c>
      <c r="J1188">
        <v>2.4844000000000001E-2</v>
      </c>
    </row>
    <row r="1189" spans="1:10" x14ac:dyDescent="0.25">
      <c r="A1189" s="1">
        <v>43125.728750000002</v>
      </c>
      <c r="B1189">
        <v>172.11080200000001</v>
      </c>
      <c r="C1189">
        <v>11.146554</v>
      </c>
      <c r="D1189">
        <v>1.750553</v>
      </c>
      <c r="E1189">
        <v>21.46565</v>
      </c>
      <c r="F1189">
        <v>-3.1250000000000002E-3</v>
      </c>
      <c r="G1189">
        <v>252.166325</v>
      </c>
      <c r="H1189">
        <v>0</v>
      </c>
      <c r="I1189">
        <v>4.7778619999999998</v>
      </c>
      <c r="J1189">
        <v>1.2021E-2</v>
      </c>
    </row>
    <row r="1190" spans="1:10" x14ac:dyDescent="0.25">
      <c r="A1190" s="1">
        <v>43125.749583333301</v>
      </c>
      <c r="B1190">
        <v>172.40105399999999</v>
      </c>
      <c r="C1190">
        <v>11.159871000000001</v>
      </c>
      <c r="D1190">
        <v>1.3052410000000001</v>
      </c>
      <c r="E1190">
        <v>21.707654000000002</v>
      </c>
      <c r="F1190">
        <v>-3.1250000000000002E-3</v>
      </c>
      <c r="G1190">
        <v>252.674623</v>
      </c>
      <c r="H1190">
        <v>0</v>
      </c>
      <c r="I1190">
        <v>4.7799820000000004</v>
      </c>
      <c r="J1190">
        <v>7.9719999999999999E-3</v>
      </c>
    </row>
    <row r="1191" spans="1:10" x14ac:dyDescent="0.25">
      <c r="A1191" s="1">
        <v>43125.770416666601</v>
      </c>
      <c r="B1191">
        <v>172.395814</v>
      </c>
      <c r="C1191">
        <v>11.169309999999999</v>
      </c>
      <c r="D1191">
        <v>0.85992999999999997</v>
      </c>
      <c r="E1191">
        <v>21.949657999999999</v>
      </c>
      <c r="F1191">
        <v>-3.1250000000000002E-3</v>
      </c>
      <c r="G1191">
        <v>252.791166</v>
      </c>
      <c r="H1191">
        <v>0</v>
      </c>
      <c r="I1191">
        <v>4.7873070000000002</v>
      </c>
      <c r="J1191">
        <v>3.9230000000000003E-3</v>
      </c>
    </row>
    <row r="1192" spans="1:10" x14ac:dyDescent="0.25">
      <c r="A1192" s="1">
        <v>43125.791250000002</v>
      </c>
      <c r="B1192">
        <v>171.749878</v>
      </c>
      <c r="C1192">
        <v>11.170341000000001</v>
      </c>
      <c r="D1192">
        <v>0.88905999999999996</v>
      </c>
      <c r="E1192">
        <v>22.072859000000001</v>
      </c>
      <c r="F1192">
        <v>-3.1250000000000002E-3</v>
      </c>
      <c r="G1192">
        <v>252.08500799999999</v>
      </c>
      <c r="H1192">
        <v>0</v>
      </c>
      <c r="I1192">
        <v>4.805561</v>
      </c>
      <c r="J1192">
        <v>8.7299999999999999E-3</v>
      </c>
    </row>
    <row r="1193" spans="1:10" x14ac:dyDescent="0.25">
      <c r="A1193" s="1">
        <v>43125.812071759203</v>
      </c>
      <c r="B1193">
        <v>171.10394099999999</v>
      </c>
      <c r="C1193">
        <v>11.171372</v>
      </c>
      <c r="D1193">
        <v>1.358997</v>
      </c>
      <c r="E1193">
        <v>22.085678999999999</v>
      </c>
      <c r="F1193">
        <v>-3.1250000000000002E-3</v>
      </c>
      <c r="G1193">
        <v>251.37885</v>
      </c>
      <c r="H1193">
        <v>0</v>
      </c>
      <c r="I1193">
        <v>4.8238139999999996</v>
      </c>
      <c r="J1193">
        <v>1.4666E-2</v>
      </c>
    </row>
    <row r="1194" spans="1:10" x14ac:dyDescent="0.25">
      <c r="A1194" s="1">
        <v>43125.832905092502</v>
      </c>
      <c r="B1194">
        <v>170.48901900000001</v>
      </c>
      <c r="C1194">
        <v>11.174789000000001</v>
      </c>
      <c r="D1194">
        <v>1.8289340000000001</v>
      </c>
      <c r="E1194">
        <v>22.098497999999999</v>
      </c>
      <c r="F1194">
        <v>-3.1250000000000002E-3</v>
      </c>
      <c r="G1194">
        <v>250.65803399999999</v>
      </c>
      <c r="H1194">
        <v>0</v>
      </c>
      <c r="I1194">
        <v>4.8246060000000002</v>
      </c>
      <c r="J1194">
        <v>1.8696000000000001E-2</v>
      </c>
    </row>
    <row r="1195" spans="1:10" x14ac:dyDescent="0.25">
      <c r="A1195" s="1">
        <v>43125.853738425903</v>
      </c>
      <c r="B1195">
        <v>169.89456200000001</v>
      </c>
      <c r="C1195">
        <v>11.179779999999999</v>
      </c>
      <c r="D1195">
        <v>2.4660510000000002</v>
      </c>
      <c r="E1195">
        <v>22.517517000000002</v>
      </c>
      <c r="F1195">
        <v>-3.1250000000000002E-3</v>
      </c>
      <c r="G1195">
        <v>249.92733100000001</v>
      </c>
      <c r="H1195">
        <v>0</v>
      </c>
      <c r="I1195">
        <v>4.813618</v>
      </c>
      <c r="J1195">
        <v>1.2821000000000001E-2</v>
      </c>
    </row>
    <row r="1196" spans="1:10" x14ac:dyDescent="0.25">
      <c r="A1196" s="1">
        <v>43125.874571759203</v>
      </c>
      <c r="B1196">
        <v>169.300106</v>
      </c>
      <c r="C1196">
        <v>11.184772000000001</v>
      </c>
      <c r="D1196">
        <v>3.146741</v>
      </c>
      <c r="E1196">
        <v>23.042404000000001</v>
      </c>
      <c r="F1196">
        <v>-3.1250000000000002E-3</v>
      </c>
      <c r="G1196">
        <v>249.196628</v>
      </c>
      <c r="H1196">
        <v>0</v>
      </c>
      <c r="I1196">
        <v>4.8026309999999999</v>
      </c>
      <c r="J1196">
        <v>6.9459999999999999E-3</v>
      </c>
    </row>
    <row r="1197" spans="1:10" x14ac:dyDescent="0.25">
      <c r="A1197" s="1">
        <v>43125.895405092502</v>
      </c>
      <c r="B1197">
        <v>169.09596999999999</v>
      </c>
      <c r="C1197">
        <v>11.195619000000001</v>
      </c>
      <c r="D1197">
        <v>3.796484</v>
      </c>
      <c r="E1197">
        <v>23.652712000000001</v>
      </c>
      <c r="F1197">
        <v>-3.1250000000000002E-3</v>
      </c>
      <c r="G1197">
        <v>248.645408</v>
      </c>
      <c r="H1197">
        <v>0</v>
      </c>
      <c r="I1197">
        <v>4.8225730000000002</v>
      </c>
      <c r="J1197">
        <v>5.0899999999999999E-3</v>
      </c>
    </row>
    <row r="1198" spans="1:10" x14ac:dyDescent="0.25">
      <c r="A1198" s="1">
        <v>43125.916238425903</v>
      </c>
      <c r="B1198">
        <v>168.94043199999999</v>
      </c>
      <c r="C1198">
        <v>11.207195</v>
      </c>
      <c r="D1198">
        <v>4.0229309999999998</v>
      </c>
      <c r="E1198">
        <v>25.431377999999999</v>
      </c>
      <c r="F1198">
        <v>-3.1250000000000002E-3</v>
      </c>
      <c r="G1198">
        <v>248.120587</v>
      </c>
      <c r="H1198">
        <v>0</v>
      </c>
      <c r="I1198">
        <v>4.8470639999999996</v>
      </c>
      <c r="J1198">
        <v>8.4370000000000001E-3</v>
      </c>
    </row>
    <row r="1199" spans="1:10" x14ac:dyDescent="0.25">
      <c r="A1199" s="1">
        <v>43125.937071759203</v>
      </c>
      <c r="B1199">
        <v>168.74158199999999</v>
      </c>
      <c r="C1199">
        <v>11.217057</v>
      </c>
      <c r="D1199">
        <v>4.2493780000000001</v>
      </c>
      <c r="E1199">
        <v>27.210044</v>
      </c>
      <c r="F1199">
        <v>-3.1250000000000002E-3</v>
      </c>
      <c r="G1199">
        <v>247.606405</v>
      </c>
      <c r="H1199">
        <v>0</v>
      </c>
      <c r="I1199">
        <v>4.8642919999999998</v>
      </c>
      <c r="J1199">
        <v>1.1783E-2</v>
      </c>
    </row>
    <row r="1200" spans="1:10" x14ac:dyDescent="0.25">
      <c r="A1200" s="1">
        <v>43125.957905092502</v>
      </c>
      <c r="B1200">
        <v>168.34009499999999</v>
      </c>
      <c r="C1200">
        <v>11.218899</v>
      </c>
      <c r="D1200">
        <v>4.3804210000000001</v>
      </c>
      <c r="E1200">
        <v>27.950130000000001</v>
      </c>
      <c r="F1200">
        <v>-3.1250000000000002E-3</v>
      </c>
      <c r="G1200">
        <v>247.15440899999999</v>
      </c>
      <c r="H1200">
        <v>0</v>
      </c>
      <c r="I1200">
        <v>4.8390700000000004</v>
      </c>
      <c r="J1200">
        <v>1.0822999999999999E-2</v>
      </c>
    </row>
    <row r="1201" spans="1:10" x14ac:dyDescent="0.25">
      <c r="A1201" s="1">
        <v>43125.978738425903</v>
      </c>
      <c r="B1201">
        <v>167.93860799999999</v>
      </c>
      <c r="C1201">
        <v>11.220742</v>
      </c>
      <c r="D1201">
        <v>4.3289530000000003</v>
      </c>
      <c r="E1201">
        <v>26.703386999999999</v>
      </c>
      <c r="F1201">
        <v>-3.1250000000000002E-3</v>
      </c>
      <c r="G1201">
        <v>246.70241200000001</v>
      </c>
      <c r="H1201">
        <v>0</v>
      </c>
      <c r="I1201">
        <v>4.813847</v>
      </c>
      <c r="J1201">
        <v>8.1069999999999996E-3</v>
      </c>
    </row>
    <row r="1202" spans="1:10" x14ac:dyDescent="0.25">
      <c r="A1202" s="1">
        <v>43125.999571759203</v>
      </c>
      <c r="B1202">
        <v>167.74936400000001</v>
      </c>
      <c r="C1202">
        <v>11.219136000000001</v>
      </c>
      <c r="D1202">
        <v>4.2774859999999997</v>
      </c>
      <c r="E1202">
        <v>25.456644000000001</v>
      </c>
      <c r="F1202">
        <v>-3.1250000000000002E-3</v>
      </c>
      <c r="G1202">
        <v>246.42211900000001</v>
      </c>
      <c r="H1202">
        <v>0</v>
      </c>
      <c r="I1202">
        <v>4.7975269999999997</v>
      </c>
      <c r="J1202">
        <v>5.3920000000000001E-3</v>
      </c>
    </row>
    <row r="1203" spans="1:10" x14ac:dyDescent="0.25">
      <c r="A1203" s="1">
        <v>43126.020405092502</v>
      </c>
      <c r="B1203">
        <v>167.80635899999999</v>
      </c>
      <c r="C1203">
        <v>11.213528</v>
      </c>
      <c r="D1203">
        <v>4.4416739999999999</v>
      </c>
      <c r="E1203">
        <v>25.093584</v>
      </c>
      <c r="F1203">
        <v>-3.1250000000000002E-3</v>
      </c>
      <c r="G1203">
        <v>246.37825900000001</v>
      </c>
      <c r="H1203">
        <v>0</v>
      </c>
      <c r="I1203">
        <v>4.7934640000000002</v>
      </c>
      <c r="J1203">
        <v>1.1766E-2</v>
      </c>
    </row>
    <row r="1204" spans="1:10" x14ac:dyDescent="0.25">
      <c r="A1204" s="1">
        <v>43126.041238425903</v>
      </c>
      <c r="B1204">
        <v>167.86335500000001</v>
      </c>
      <c r="C1204">
        <v>11.207921000000001</v>
      </c>
      <c r="D1204">
        <v>4.7389150000000004</v>
      </c>
      <c r="E1204">
        <v>25.275728000000001</v>
      </c>
      <c r="F1204">
        <v>-3.1250000000000002E-3</v>
      </c>
      <c r="G1204">
        <v>246.33439999999999</v>
      </c>
      <c r="H1204">
        <v>0</v>
      </c>
      <c r="I1204">
        <v>4.7894019999999999</v>
      </c>
      <c r="J1204">
        <v>1.8280000000000001E-2</v>
      </c>
    </row>
    <row r="1205" spans="1:10" x14ac:dyDescent="0.25">
      <c r="A1205" s="1">
        <v>43126.062060185097</v>
      </c>
      <c r="B1205">
        <v>167.191925</v>
      </c>
      <c r="C1205">
        <v>11.215292</v>
      </c>
      <c r="D1205">
        <v>5.0361549999999999</v>
      </c>
      <c r="E1205">
        <v>25.457871999999998</v>
      </c>
      <c r="F1205">
        <v>-3.1250000000000002E-3</v>
      </c>
      <c r="G1205">
        <v>245.74523099999999</v>
      </c>
      <c r="H1205">
        <v>0</v>
      </c>
      <c r="I1205">
        <v>4.7855679999999996</v>
      </c>
      <c r="J1205">
        <v>2.3928999999999999E-2</v>
      </c>
    </row>
    <row r="1206" spans="1:10" x14ac:dyDescent="0.25">
      <c r="A1206" s="1">
        <v>43126.082893518498</v>
      </c>
      <c r="B1206">
        <v>166.27735899999999</v>
      </c>
      <c r="C1206">
        <v>11.226996</v>
      </c>
      <c r="D1206">
        <v>3.9996710000000002</v>
      </c>
      <c r="E1206">
        <v>24.646229000000002</v>
      </c>
      <c r="F1206">
        <v>-3.1250000000000002E-3</v>
      </c>
      <c r="G1206">
        <v>244.91709399999999</v>
      </c>
      <c r="H1206">
        <v>0</v>
      </c>
      <c r="I1206">
        <v>4.7818329999999998</v>
      </c>
      <c r="J1206">
        <v>2.7104E-2</v>
      </c>
    </row>
    <row r="1207" spans="1:10" x14ac:dyDescent="0.25">
      <c r="A1207" s="1">
        <v>43126.103726851798</v>
      </c>
      <c r="B1207">
        <v>165.375373</v>
      </c>
      <c r="C1207">
        <v>11.238451</v>
      </c>
      <c r="D1207">
        <v>2.803912</v>
      </c>
      <c r="E1207">
        <v>23.715907999999999</v>
      </c>
      <c r="F1207">
        <v>-3.1250000000000002E-3</v>
      </c>
      <c r="G1207">
        <v>244.088956</v>
      </c>
      <c r="H1207">
        <v>0</v>
      </c>
      <c r="I1207">
        <v>4.7780990000000001</v>
      </c>
      <c r="J1207">
        <v>3.0280000000000001E-2</v>
      </c>
    </row>
    <row r="1208" spans="1:10" x14ac:dyDescent="0.25">
      <c r="A1208" s="1">
        <v>43126.124560185097</v>
      </c>
      <c r="B1208">
        <v>164.80479399999999</v>
      </c>
      <c r="C1208">
        <v>11.243377000000001</v>
      </c>
      <c r="D1208">
        <v>2.113664</v>
      </c>
      <c r="E1208">
        <v>23.058858000000001</v>
      </c>
      <c r="F1208">
        <v>-3.1250000000000002E-3</v>
      </c>
      <c r="G1208">
        <v>242.947237</v>
      </c>
      <c r="H1208">
        <v>0</v>
      </c>
      <c r="I1208">
        <v>4.7665699999999998</v>
      </c>
      <c r="J1208">
        <v>2.9843000000000001E-2</v>
      </c>
    </row>
    <row r="1209" spans="1:10" x14ac:dyDescent="0.25">
      <c r="A1209" s="1">
        <v>43126.145393518498</v>
      </c>
      <c r="B1209">
        <v>164.23421500000001</v>
      </c>
      <c r="C1209">
        <v>11.248302000000001</v>
      </c>
      <c r="D1209">
        <v>3.9233600000000002</v>
      </c>
      <c r="E1209">
        <v>23.753233999999999</v>
      </c>
      <c r="F1209">
        <v>-3.1250000000000002E-3</v>
      </c>
      <c r="G1209">
        <v>241.795693</v>
      </c>
      <c r="H1209">
        <v>0</v>
      </c>
      <c r="I1209">
        <v>4.7547980000000001</v>
      </c>
      <c r="J1209">
        <v>2.6252999999999999E-2</v>
      </c>
    </row>
    <row r="1210" spans="1:10" x14ac:dyDescent="0.25">
      <c r="A1210" s="1">
        <v>43126.166226851798</v>
      </c>
      <c r="B1210">
        <v>164.06622300000001</v>
      </c>
      <c r="C1210">
        <v>11.252437</v>
      </c>
      <c r="D1210">
        <v>5.7330550000000002</v>
      </c>
      <c r="E1210">
        <v>24.447610000000001</v>
      </c>
      <c r="F1210">
        <v>-3.1250000000000002E-3</v>
      </c>
      <c r="G1210">
        <v>241.17669599999999</v>
      </c>
      <c r="H1210">
        <v>0</v>
      </c>
      <c r="I1210">
        <v>4.7489650000000001</v>
      </c>
      <c r="J1210">
        <v>2.2664E-2</v>
      </c>
    </row>
    <row r="1211" spans="1:10" x14ac:dyDescent="0.25">
      <c r="A1211" s="1">
        <v>43126.187060185097</v>
      </c>
      <c r="B1211">
        <v>164.74052900000001</v>
      </c>
      <c r="C1211">
        <v>11.25492</v>
      </c>
      <c r="D1211">
        <v>6.6773689999999997</v>
      </c>
      <c r="E1211">
        <v>24.703980999999999</v>
      </c>
      <c r="F1211">
        <v>-3.1250000000000002E-3</v>
      </c>
      <c r="G1211">
        <v>242.205735</v>
      </c>
      <c r="H1211">
        <v>0</v>
      </c>
      <c r="I1211">
        <v>4.7615119999999997</v>
      </c>
      <c r="J1211">
        <v>2.2873000000000001E-2</v>
      </c>
    </row>
    <row r="1212" spans="1:10" x14ac:dyDescent="0.25">
      <c r="A1212" s="1">
        <v>43126.207893518498</v>
      </c>
      <c r="B1212">
        <v>165.41483500000001</v>
      </c>
      <c r="C1212">
        <v>11.257403999999999</v>
      </c>
      <c r="D1212">
        <v>6.5339400000000003</v>
      </c>
      <c r="E1212">
        <v>24.409800000000001</v>
      </c>
      <c r="F1212">
        <v>-3.1250000000000002E-3</v>
      </c>
      <c r="G1212">
        <v>243.23477299999999</v>
      </c>
      <c r="H1212">
        <v>0</v>
      </c>
      <c r="I1212">
        <v>4.7740600000000004</v>
      </c>
      <c r="J1212">
        <v>2.3982E-2</v>
      </c>
    </row>
    <row r="1213" spans="1:10" x14ac:dyDescent="0.25">
      <c r="A1213" s="1">
        <v>43126.228726851798</v>
      </c>
      <c r="B1213">
        <v>165.385131</v>
      </c>
      <c r="C1213">
        <v>11.265065</v>
      </c>
      <c r="D1213">
        <v>6.3905110000000001</v>
      </c>
      <c r="E1213">
        <v>24.115618999999999</v>
      </c>
      <c r="F1213">
        <v>-3.1250000000000002E-3</v>
      </c>
      <c r="G1213">
        <v>243.36222100000001</v>
      </c>
      <c r="H1213">
        <v>0</v>
      </c>
      <c r="I1213">
        <v>4.7793340000000004</v>
      </c>
      <c r="J1213">
        <v>2.4611000000000001E-2</v>
      </c>
    </row>
    <row r="1214" spans="1:10" x14ac:dyDescent="0.25">
      <c r="A1214" s="1">
        <v>43126.249560185097</v>
      </c>
      <c r="B1214">
        <v>164.90572900000001</v>
      </c>
      <c r="C1214">
        <v>11.276035</v>
      </c>
      <c r="D1214">
        <v>6.7027850000000004</v>
      </c>
      <c r="E1214">
        <v>24.254992000000001</v>
      </c>
      <c r="F1214">
        <v>-3.1250000000000002E-3</v>
      </c>
      <c r="G1214">
        <v>242.65349800000001</v>
      </c>
      <c r="H1214">
        <v>0</v>
      </c>
      <c r="I1214">
        <v>4.7778619999999998</v>
      </c>
      <c r="J1214">
        <v>1.9927E-2</v>
      </c>
    </row>
    <row r="1215" spans="1:10" x14ac:dyDescent="0.25">
      <c r="A1215" s="1">
        <v>43126.270393518498</v>
      </c>
      <c r="B1215">
        <v>164.42632800000001</v>
      </c>
      <c r="C1215">
        <v>11.287004</v>
      </c>
      <c r="D1215">
        <v>7.1940809999999997</v>
      </c>
      <c r="E1215">
        <v>24.564685999999998</v>
      </c>
      <c r="F1215">
        <v>-3.1250000000000002E-3</v>
      </c>
      <c r="G1215">
        <v>241.94477499999999</v>
      </c>
      <c r="H1215">
        <v>0</v>
      </c>
      <c r="I1215">
        <v>4.7763900000000001</v>
      </c>
      <c r="J1215">
        <v>1.5243E-2</v>
      </c>
    </row>
    <row r="1216" spans="1:10" x14ac:dyDescent="0.25">
      <c r="A1216" s="1">
        <v>43126.291226851798</v>
      </c>
      <c r="B1216">
        <v>164.49947700000001</v>
      </c>
      <c r="C1216">
        <v>11.288515</v>
      </c>
      <c r="D1216">
        <v>7.6853759999999998</v>
      </c>
      <c r="E1216">
        <v>24.874381</v>
      </c>
      <c r="F1216">
        <v>-3.1250000000000002E-3</v>
      </c>
      <c r="G1216">
        <v>241.93599</v>
      </c>
      <c r="H1216">
        <v>0</v>
      </c>
      <c r="I1216">
        <v>4.7951930000000003</v>
      </c>
      <c r="J1216">
        <v>0.28219300000000003</v>
      </c>
    </row>
    <row r="1217" spans="1:10" x14ac:dyDescent="0.25">
      <c r="A1217" s="1">
        <v>43126.312060185097</v>
      </c>
      <c r="B1217">
        <v>164.63604699999999</v>
      </c>
      <c r="C1217">
        <v>11.28894</v>
      </c>
      <c r="D1217">
        <v>6.6237029999999999</v>
      </c>
      <c r="E1217">
        <v>24.642302000000001</v>
      </c>
      <c r="F1217">
        <v>-3.1250000000000002E-3</v>
      </c>
      <c r="G1217">
        <v>242.109443</v>
      </c>
      <c r="H1217">
        <v>0</v>
      </c>
      <c r="I1217">
        <v>4.8192750000000002</v>
      </c>
      <c r="J1217">
        <v>1.0371790000000001</v>
      </c>
    </row>
    <row r="1218" spans="1:10" x14ac:dyDescent="0.25">
      <c r="A1218" s="1">
        <v>43126.3328819444</v>
      </c>
      <c r="B1218">
        <v>164.82122799999999</v>
      </c>
      <c r="C1218">
        <v>11.283167000000001</v>
      </c>
      <c r="D1218">
        <v>5.5508170000000003</v>
      </c>
      <c r="E1218">
        <v>24.406312</v>
      </c>
      <c r="F1218">
        <v>-3.1250000000000002E-3</v>
      </c>
      <c r="G1218">
        <v>242.29597100000001</v>
      </c>
      <c r="H1218">
        <v>0</v>
      </c>
      <c r="I1218">
        <v>4.843102</v>
      </c>
      <c r="J1218">
        <v>1.7921640000000001</v>
      </c>
    </row>
    <row r="1219" spans="1:10" x14ac:dyDescent="0.25">
      <c r="A1219" s="1">
        <v>43126.353715277699</v>
      </c>
      <c r="B1219">
        <v>165.222184</v>
      </c>
      <c r="C1219">
        <v>11.249876</v>
      </c>
      <c r="D1219">
        <v>4.7911279999999996</v>
      </c>
      <c r="E1219">
        <v>24.202701999999999</v>
      </c>
      <c r="F1219">
        <v>-3.1250000000000002E-3</v>
      </c>
      <c r="G1219">
        <v>242.66165599999999</v>
      </c>
      <c r="H1219">
        <v>0</v>
      </c>
      <c r="I1219">
        <v>4.8634500000000003</v>
      </c>
      <c r="J1219">
        <v>2.0967539999999998</v>
      </c>
    </row>
    <row r="1220" spans="1:10" x14ac:dyDescent="0.25">
      <c r="A1220" s="1">
        <v>43126.3745486111</v>
      </c>
      <c r="B1220">
        <v>165.62313900000001</v>
      </c>
      <c r="C1220">
        <v>11.216586</v>
      </c>
      <c r="D1220">
        <v>4.8881610000000002</v>
      </c>
      <c r="E1220">
        <v>24.087662000000002</v>
      </c>
      <c r="F1220">
        <v>-3.1250000000000002E-3</v>
      </c>
      <c r="G1220">
        <v>243.02734100000001</v>
      </c>
      <c r="H1220">
        <v>0</v>
      </c>
      <c r="I1220">
        <v>4.8837979999999996</v>
      </c>
      <c r="J1220">
        <v>2.1389670000000001</v>
      </c>
    </row>
    <row r="1221" spans="1:10" x14ac:dyDescent="0.25">
      <c r="A1221" s="1">
        <v>43126.3953819444</v>
      </c>
      <c r="B1221">
        <v>165.55860000000001</v>
      </c>
      <c r="C1221">
        <v>11.197400999999999</v>
      </c>
      <c r="D1221">
        <v>4.9851929999999998</v>
      </c>
      <c r="E1221">
        <v>23.972622999999999</v>
      </c>
      <c r="F1221">
        <v>-3.1250000000000002E-3</v>
      </c>
      <c r="G1221">
        <v>243.07823200000001</v>
      </c>
      <c r="H1221">
        <v>0</v>
      </c>
      <c r="I1221">
        <v>4.9028840000000002</v>
      </c>
      <c r="J1221">
        <v>2.1811799999999999</v>
      </c>
    </row>
    <row r="1222" spans="1:10" x14ac:dyDescent="0.25">
      <c r="A1222" s="1">
        <v>43126.416215277699</v>
      </c>
      <c r="B1222">
        <v>164.97058000000001</v>
      </c>
      <c r="C1222">
        <v>11.194079</v>
      </c>
      <c r="D1222">
        <v>5.5804270000000002</v>
      </c>
      <c r="E1222">
        <v>24.056114000000001</v>
      </c>
      <c r="F1222">
        <v>0.56101299999999998</v>
      </c>
      <c r="G1222">
        <v>242.524396</v>
      </c>
      <c r="H1222">
        <v>0</v>
      </c>
      <c r="I1222">
        <v>4.9195489999999999</v>
      </c>
      <c r="J1222">
        <v>1.5533509999999999</v>
      </c>
    </row>
    <row r="1223" spans="1:10" x14ac:dyDescent="0.25">
      <c r="A1223" s="1">
        <v>43126.4370486111</v>
      </c>
      <c r="B1223">
        <v>164.38256000000001</v>
      </c>
      <c r="C1223">
        <v>11.190756</v>
      </c>
      <c r="D1223">
        <v>6.5956549999999998</v>
      </c>
      <c r="E1223">
        <v>24.306968999999999</v>
      </c>
      <c r="F1223">
        <v>1.6007309999999999</v>
      </c>
      <c r="G1223">
        <v>241.97055900000001</v>
      </c>
      <c r="H1223">
        <v>0</v>
      </c>
      <c r="I1223">
        <v>4.9362130000000004</v>
      </c>
      <c r="J1223">
        <v>0.85640499999999997</v>
      </c>
    </row>
    <row r="1224" spans="1:10" x14ac:dyDescent="0.25">
      <c r="A1224" s="1">
        <v>43126.4578819444</v>
      </c>
      <c r="B1224">
        <v>197.42787999999999</v>
      </c>
      <c r="C1224">
        <v>82.627155000000002</v>
      </c>
      <c r="D1224">
        <v>7.6108840000000004</v>
      </c>
      <c r="E1224">
        <v>24.557824</v>
      </c>
      <c r="F1224">
        <v>2.64045</v>
      </c>
      <c r="G1224">
        <v>245.05041</v>
      </c>
      <c r="H1224">
        <v>49.709060000000001</v>
      </c>
      <c r="I1224">
        <v>4.7672920000000003</v>
      </c>
      <c r="J1224">
        <v>0.54653099999999999</v>
      </c>
    </row>
    <row r="1225" spans="1:10" x14ac:dyDescent="0.25">
      <c r="A1225" s="1">
        <v>43126.478715277699</v>
      </c>
      <c r="B1225">
        <v>241.23989599999999</v>
      </c>
      <c r="C1225">
        <v>176.93281899999999</v>
      </c>
      <c r="D1225">
        <v>5.7608940000000004</v>
      </c>
      <c r="E1225">
        <v>31.242674999999998</v>
      </c>
      <c r="F1225">
        <v>8.4234980000000004</v>
      </c>
      <c r="G1225">
        <v>250.38638</v>
      </c>
      <c r="H1225">
        <v>130.28195400000001</v>
      </c>
      <c r="I1225">
        <v>4.483142</v>
      </c>
      <c r="J1225">
        <v>1.9870110000000001</v>
      </c>
    </row>
    <row r="1226" spans="1:10" x14ac:dyDescent="0.25">
      <c r="A1226" s="1">
        <v>43126.4995486111</v>
      </c>
      <c r="B1226">
        <v>283.22035899999997</v>
      </c>
      <c r="C1226">
        <v>267.42064599999998</v>
      </c>
      <c r="D1226">
        <v>3.2711169999999998</v>
      </c>
      <c r="E1226">
        <v>39.364199999999997</v>
      </c>
      <c r="F1226">
        <v>15.265703</v>
      </c>
      <c r="G1226">
        <v>255.72234900000001</v>
      </c>
      <c r="H1226">
        <v>210.85484700000001</v>
      </c>
      <c r="I1226">
        <v>4.1989919999999996</v>
      </c>
      <c r="J1226">
        <v>3.427492</v>
      </c>
    </row>
    <row r="1227" spans="1:10" x14ac:dyDescent="0.25">
      <c r="A1227" s="1">
        <v>43126.5203819444</v>
      </c>
      <c r="B1227">
        <v>285.71599400000002</v>
      </c>
      <c r="C1227">
        <v>275.60314599999998</v>
      </c>
      <c r="D1227">
        <v>1.002189</v>
      </c>
      <c r="E1227">
        <v>46.769747000000002</v>
      </c>
      <c r="F1227">
        <v>21.600577999999999</v>
      </c>
      <c r="G1227">
        <v>261.355707</v>
      </c>
      <c r="H1227">
        <v>235.409277</v>
      </c>
      <c r="I1227">
        <v>4.1365420000000004</v>
      </c>
      <c r="J1227">
        <v>4.2958379999999998</v>
      </c>
    </row>
    <row r="1228" spans="1:10" x14ac:dyDescent="0.25">
      <c r="A1228" s="1">
        <v>43126.541215277699</v>
      </c>
      <c r="B1228">
        <v>288.21162900000002</v>
      </c>
      <c r="C1228">
        <v>283.78564499999999</v>
      </c>
      <c r="D1228">
        <v>0.90402300000000002</v>
      </c>
      <c r="E1228">
        <v>47.137802000000001</v>
      </c>
      <c r="F1228">
        <v>22.948803000000002</v>
      </c>
      <c r="G1228">
        <v>267.02524099999999</v>
      </c>
      <c r="H1228">
        <v>253.14917399999999</v>
      </c>
      <c r="I1228">
        <v>4.1010609999999996</v>
      </c>
      <c r="J1228">
        <v>4.4800250000000004</v>
      </c>
    </row>
    <row r="1229" spans="1:10" x14ac:dyDescent="0.25">
      <c r="A1229" s="1">
        <v>43126.5620486111</v>
      </c>
      <c r="B1229">
        <v>289.78506399999998</v>
      </c>
      <c r="C1229">
        <v>289.16604000000001</v>
      </c>
      <c r="D1229">
        <v>0.80585700000000005</v>
      </c>
      <c r="E1229">
        <v>47.505856000000001</v>
      </c>
      <c r="F1229">
        <v>24.297028000000001</v>
      </c>
      <c r="G1229">
        <v>271.73506099999997</v>
      </c>
      <c r="H1229">
        <v>268.02524799999998</v>
      </c>
      <c r="I1229">
        <v>4.0702059999999998</v>
      </c>
      <c r="J1229">
        <v>4.664212</v>
      </c>
    </row>
    <row r="1230" spans="1:10" x14ac:dyDescent="0.25">
      <c r="A1230" s="1">
        <v>43126.582870370301</v>
      </c>
      <c r="B1230">
        <v>289.49588399999999</v>
      </c>
      <c r="C1230">
        <v>288.88687700000003</v>
      </c>
      <c r="D1230">
        <v>0.80126399999999998</v>
      </c>
      <c r="E1230">
        <v>47.313344999999998</v>
      </c>
      <c r="F1230">
        <v>25.525175000000001</v>
      </c>
      <c r="G1230">
        <v>271.61857099999997</v>
      </c>
      <c r="H1230">
        <v>268.49943300000001</v>
      </c>
      <c r="I1230">
        <v>4.0626110000000004</v>
      </c>
      <c r="J1230">
        <v>4.5635950000000003</v>
      </c>
    </row>
    <row r="1231" spans="1:10" x14ac:dyDescent="0.25">
      <c r="A1231" s="1">
        <v>43126.603703703702</v>
      </c>
      <c r="B1231">
        <v>289.206704</v>
      </c>
      <c r="C1231">
        <v>288.60771299999999</v>
      </c>
      <c r="D1231">
        <v>0.95791099999999996</v>
      </c>
      <c r="E1231">
        <v>46.154890000000002</v>
      </c>
      <c r="F1231">
        <v>26.546408</v>
      </c>
      <c r="G1231">
        <v>271.50208099999998</v>
      </c>
      <c r="H1231">
        <v>268.97361799999999</v>
      </c>
      <c r="I1231">
        <v>4.0550170000000003</v>
      </c>
      <c r="J1231">
        <v>4.3576480000000002</v>
      </c>
    </row>
    <row r="1232" spans="1:10" x14ac:dyDescent="0.25">
      <c r="A1232" s="1">
        <v>43126.624537037002</v>
      </c>
      <c r="B1232">
        <v>290.76911799999999</v>
      </c>
      <c r="C1232">
        <v>290.16394100000002</v>
      </c>
      <c r="D1232">
        <v>1.1145590000000001</v>
      </c>
      <c r="E1232">
        <v>44.996434999999998</v>
      </c>
      <c r="F1232">
        <v>27.567641999999999</v>
      </c>
      <c r="G1232">
        <v>271.58769699999999</v>
      </c>
      <c r="H1232">
        <v>269.632858</v>
      </c>
      <c r="I1232">
        <v>4.0387919999999999</v>
      </c>
      <c r="J1232">
        <v>4.1527830000000003</v>
      </c>
    </row>
    <row r="1233" spans="1:10" x14ac:dyDescent="0.25">
      <c r="A1233" s="1">
        <v>43126.645370370301</v>
      </c>
      <c r="B1233">
        <v>293.47616399999998</v>
      </c>
      <c r="C1233">
        <v>292.854784</v>
      </c>
      <c r="D1233">
        <v>1.07921</v>
      </c>
      <c r="E1233">
        <v>43.544324000000003</v>
      </c>
      <c r="F1233">
        <v>28.243514999999999</v>
      </c>
      <c r="G1233">
        <v>271.93005199999999</v>
      </c>
      <c r="H1233">
        <v>270.527176</v>
      </c>
      <c r="I1233">
        <v>4.011603</v>
      </c>
      <c r="J1233">
        <v>4.1813380000000002</v>
      </c>
    </row>
    <row r="1234" spans="1:10" x14ac:dyDescent="0.25">
      <c r="A1234" s="1">
        <v>43126.666203703702</v>
      </c>
      <c r="B1234">
        <v>296.18320999999997</v>
      </c>
      <c r="C1234">
        <v>295.54562600000003</v>
      </c>
      <c r="D1234">
        <v>0.93697399999999997</v>
      </c>
      <c r="E1234">
        <v>41.928730000000002</v>
      </c>
      <c r="F1234">
        <v>28.727119999999999</v>
      </c>
      <c r="G1234">
        <v>272.27240699999999</v>
      </c>
      <c r="H1234">
        <v>271.42149499999999</v>
      </c>
      <c r="I1234">
        <v>3.9844149999999998</v>
      </c>
      <c r="J1234">
        <v>4.2098930000000001</v>
      </c>
    </row>
    <row r="1235" spans="1:10" x14ac:dyDescent="0.25">
      <c r="A1235" s="1">
        <v>43126.687037037002</v>
      </c>
      <c r="B1235">
        <v>294.83152999999999</v>
      </c>
      <c r="C1235">
        <v>294.20447899999999</v>
      </c>
      <c r="D1235">
        <v>0.79473700000000003</v>
      </c>
      <c r="E1235">
        <v>40.313136</v>
      </c>
      <c r="F1235">
        <v>29.210725</v>
      </c>
      <c r="G1235">
        <v>272.98832700000003</v>
      </c>
      <c r="H1235">
        <v>271.65757600000001</v>
      </c>
      <c r="I1235">
        <v>3.9948260000000002</v>
      </c>
      <c r="J1235">
        <v>4.2231079999999999</v>
      </c>
    </row>
    <row r="1236" spans="1:10" x14ac:dyDescent="0.25">
      <c r="A1236" s="1">
        <v>43126.707870370301</v>
      </c>
      <c r="B1236">
        <v>293.052797</v>
      </c>
      <c r="C1236">
        <v>292.43909200000002</v>
      </c>
      <c r="D1236">
        <v>0.83915899999999999</v>
      </c>
      <c r="E1236">
        <v>40.186177000000001</v>
      </c>
      <c r="F1236">
        <v>27.634889000000001</v>
      </c>
      <c r="G1236">
        <v>273.85310099999998</v>
      </c>
      <c r="H1236">
        <v>271.63137</v>
      </c>
      <c r="I1236">
        <v>4.020219</v>
      </c>
      <c r="J1236">
        <v>4.196669</v>
      </c>
    </row>
    <row r="1237" spans="1:10" x14ac:dyDescent="0.25">
      <c r="A1237" s="1">
        <v>43126.728703703702</v>
      </c>
      <c r="B1237">
        <v>291.56505600000003</v>
      </c>
      <c r="C1237">
        <v>290.964631</v>
      </c>
      <c r="D1237">
        <v>0.90035900000000002</v>
      </c>
      <c r="E1237">
        <v>40.193016999999998</v>
      </c>
      <c r="F1237">
        <v>25.873950000000001</v>
      </c>
      <c r="G1237">
        <v>274.71787499999999</v>
      </c>
      <c r="H1237">
        <v>271.605164</v>
      </c>
      <c r="I1237">
        <v>4.0456120000000002</v>
      </c>
      <c r="J1237">
        <v>4.1702300000000001</v>
      </c>
    </row>
    <row r="1238" spans="1:10" x14ac:dyDescent="0.25">
      <c r="A1238" s="1">
        <v>43126.749537037002</v>
      </c>
      <c r="B1238">
        <v>291.30270400000001</v>
      </c>
      <c r="C1238">
        <v>290.715282</v>
      </c>
      <c r="D1238">
        <v>0.96332700000000004</v>
      </c>
      <c r="E1238">
        <v>40.342409000000004</v>
      </c>
      <c r="F1238">
        <v>24.473859999999998</v>
      </c>
      <c r="G1238">
        <v>274.63667700000002</v>
      </c>
      <c r="H1238">
        <v>271.30633699999998</v>
      </c>
      <c r="I1238">
        <v>4.0542449999999999</v>
      </c>
      <c r="J1238">
        <v>4.1618060000000003</v>
      </c>
    </row>
    <row r="1239" spans="1:10" x14ac:dyDescent="0.25">
      <c r="A1239" s="1">
        <v>43126.770370370301</v>
      </c>
      <c r="B1239">
        <v>291.04035199999998</v>
      </c>
      <c r="C1239">
        <v>290.46593200000001</v>
      </c>
      <c r="D1239">
        <v>1.033717</v>
      </c>
      <c r="E1239">
        <v>41.090124000000003</v>
      </c>
      <c r="F1239">
        <v>24.588342000000001</v>
      </c>
      <c r="G1239">
        <v>274.54560300000003</v>
      </c>
      <c r="H1239">
        <v>271.00466499999999</v>
      </c>
      <c r="I1239">
        <v>4.0627019999999998</v>
      </c>
      <c r="J1239">
        <v>4.1679130000000004</v>
      </c>
    </row>
    <row r="1240" spans="1:10" x14ac:dyDescent="0.25">
      <c r="A1240" s="1">
        <v>43126.791203703702</v>
      </c>
      <c r="B1240">
        <v>291.52654100000001</v>
      </c>
      <c r="C1240">
        <v>290.96107999999998</v>
      </c>
      <c r="D1240">
        <v>1.1041069999999999</v>
      </c>
      <c r="E1240">
        <v>41.837839000000002</v>
      </c>
      <c r="F1240">
        <v>24.702822999999999</v>
      </c>
      <c r="G1240">
        <v>274.43707699999999</v>
      </c>
      <c r="H1240">
        <v>270.86773299999999</v>
      </c>
      <c r="I1240">
        <v>4.0609039999999998</v>
      </c>
      <c r="J1240">
        <v>4.1740199999999996</v>
      </c>
    </row>
    <row r="1241" spans="1:10" x14ac:dyDescent="0.25">
      <c r="A1241" s="1">
        <v>43126.812037037002</v>
      </c>
      <c r="B1241">
        <v>292.82781399999999</v>
      </c>
      <c r="C1241">
        <v>292.26690600000001</v>
      </c>
      <c r="D1241">
        <v>1.1238379999999999</v>
      </c>
      <c r="E1241">
        <v>42.181235000000001</v>
      </c>
      <c r="F1241">
        <v>25.178753</v>
      </c>
      <c r="G1241">
        <v>274.27995900000002</v>
      </c>
      <c r="H1241">
        <v>271.18944599999998</v>
      </c>
      <c r="I1241">
        <v>4.0305549999999997</v>
      </c>
      <c r="J1241">
        <v>4.1700109999999997</v>
      </c>
    </row>
    <row r="1242" spans="1:10" x14ac:dyDescent="0.25">
      <c r="A1242" s="1">
        <v>43126.832870370301</v>
      </c>
      <c r="B1242">
        <v>294.12908599999997</v>
      </c>
      <c r="C1242">
        <v>293.57273300000003</v>
      </c>
      <c r="D1242">
        <v>1.0858179999999999</v>
      </c>
      <c r="E1242">
        <v>42.063704999999999</v>
      </c>
      <c r="F1242">
        <v>26.066737</v>
      </c>
      <c r="G1242">
        <v>274.12284199999999</v>
      </c>
      <c r="H1242">
        <v>271.51115900000002</v>
      </c>
      <c r="I1242">
        <v>4.0002060000000004</v>
      </c>
      <c r="J1242">
        <v>4.1639039999999996</v>
      </c>
    </row>
    <row r="1243" spans="1:10" x14ac:dyDescent="0.25">
      <c r="A1243" s="1">
        <v>43126.853692129604</v>
      </c>
      <c r="B1243">
        <v>294.57849199999998</v>
      </c>
      <c r="C1243">
        <v>294.03493900000001</v>
      </c>
      <c r="D1243">
        <v>1.0477970000000001</v>
      </c>
      <c r="E1243">
        <v>41.946174999999997</v>
      </c>
      <c r="F1243">
        <v>26.954722</v>
      </c>
      <c r="G1243">
        <v>274.05776200000003</v>
      </c>
      <c r="H1243">
        <v>271.73174499999999</v>
      </c>
      <c r="I1243">
        <v>3.9771529999999999</v>
      </c>
      <c r="J1243">
        <v>4.1562720000000004</v>
      </c>
    </row>
    <row r="1244" spans="1:10" x14ac:dyDescent="0.25">
      <c r="A1244" s="1">
        <v>43126.874525462903</v>
      </c>
      <c r="B1244">
        <v>294.76700599999998</v>
      </c>
      <c r="C1244">
        <v>294.23877800000002</v>
      </c>
      <c r="D1244">
        <v>1.0285949999999999</v>
      </c>
      <c r="E1244">
        <v>41.822516999999998</v>
      </c>
      <c r="F1244">
        <v>27.012893999999999</v>
      </c>
      <c r="G1244">
        <v>274.07153</v>
      </c>
      <c r="H1244">
        <v>271.86569500000002</v>
      </c>
      <c r="I1244">
        <v>3.9603480000000002</v>
      </c>
      <c r="J1244">
        <v>4.1352919999999997</v>
      </c>
    </row>
    <row r="1245" spans="1:10" x14ac:dyDescent="0.25">
      <c r="A1245" s="1">
        <v>43126.895358796202</v>
      </c>
      <c r="B1245">
        <v>294.96870200000001</v>
      </c>
      <c r="C1245">
        <v>294.45369699999998</v>
      </c>
      <c r="D1245">
        <v>1.0159309999999999</v>
      </c>
      <c r="E1245">
        <v>41.696728999999998</v>
      </c>
      <c r="F1245">
        <v>26.782783999999999</v>
      </c>
      <c r="G1245">
        <v>274.08529800000002</v>
      </c>
      <c r="H1245">
        <v>271.99964599999998</v>
      </c>
      <c r="I1245">
        <v>3.9435440000000002</v>
      </c>
      <c r="J1245">
        <v>4.114312</v>
      </c>
    </row>
    <row r="1246" spans="1:10" x14ac:dyDescent="0.25">
      <c r="A1246" s="1">
        <v>43126.916192129604</v>
      </c>
      <c r="B1246">
        <v>295.40893599999998</v>
      </c>
      <c r="C1246">
        <v>294.86909000000003</v>
      </c>
      <c r="D1246">
        <v>1.0028699999999999</v>
      </c>
      <c r="E1246">
        <v>41.553646999999998</v>
      </c>
      <c r="F1246">
        <v>26.546281</v>
      </c>
      <c r="G1246">
        <v>274.694345</v>
      </c>
      <c r="H1246">
        <v>272.00143500000001</v>
      </c>
      <c r="I1246">
        <v>3.9420989999999998</v>
      </c>
      <c r="J1246">
        <v>4.1003540000000003</v>
      </c>
    </row>
    <row r="1247" spans="1:10" x14ac:dyDescent="0.25">
      <c r="A1247" s="1">
        <v>43126.937025462903</v>
      </c>
      <c r="B1247">
        <v>295.84917000000002</v>
      </c>
      <c r="C1247">
        <v>295.28448400000002</v>
      </c>
      <c r="D1247">
        <v>0.96687900000000004</v>
      </c>
      <c r="E1247">
        <v>40.413131999999997</v>
      </c>
      <c r="F1247">
        <v>25.941137000000001</v>
      </c>
      <c r="G1247">
        <v>275.44014199999998</v>
      </c>
      <c r="H1247">
        <v>271.97286300000002</v>
      </c>
      <c r="I1247">
        <v>3.9441830000000002</v>
      </c>
      <c r="J1247">
        <v>4.0979970000000003</v>
      </c>
    </row>
    <row r="1248" spans="1:10" x14ac:dyDescent="0.25">
      <c r="A1248" s="1">
        <v>43126.957858796202</v>
      </c>
      <c r="B1248">
        <v>296.15930100000003</v>
      </c>
      <c r="C1248">
        <v>295.57791500000002</v>
      </c>
      <c r="D1248">
        <v>0.93088899999999997</v>
      </c>
      <c r="E1248">
        <v>39.272615999999999</v>
      </c>
      <c r="F1248">
        <v>25.335992000000001</v>
      </c>
      <c r="G1248">
        <v>276.11249500000002</v>
      </c>
      <c r="H1248">
        <v>271.92146500000001</v>
      </c>
      <c r="I1248">
        <v>3.9452639999999999</v>
      </c>
      <c r="J1248">
        <v>4.0956409999999996</v>
      </c>
    </row>
    <row r="1249" spans="1:10" x14ac:dyDescent="0.25">
      <c r="A1249" s="1">
        <v>43126.978692129604</v>
      </c>
      <c r="B1249">
        <v>296.21596699999998</v>
      </c>
      <c r="C1249">
        <v>295.63373999999999</v>
      </c>
      <c r="D1249">
        <v>0.91936399999999996</v>
      </c>
      <c r="E1249">
        <v>38.894464999999997</v>
      </c>
      <c r="F1249">
        <v>24.884042000000001</v>
      </c>
      <c r="G1249">
        <v>276.02170899999999</v>
      </c>
      <c r="H1249">
        <v>271.63288</v>
      </c>
      <c r="I1249">
        <v>3.9359310000000001</v>
      </c>
      <c r="J1249">
        <v>4.0896239999999997</v>
      </c>
    </row>
    <row r="1250" spans="1:10" x14ac:dyDescent="0.25">
      <c r="A1250" s="1">
        <v>43126.999525462903</v>
      </c>
      <c r="B1250">
        <v>296.27263299999998</v>
      </c>
      <c r="C1250">
        <v>295.68956500000002</v>
      </c>
      <c r="D1250">
        <v>0.96718099999999996</v>
      </c>
      <c r="E1250">
        <v>40.365487999999999</v>
      </c>
      <c r="F1250">
        <v>24.803675999999999</v>
      </c>
      <c r="G1250">
        <v>275.930924</v>
      </c>
      <c r="H1250">
        <v>271.34429599999999</v>
      </c>
      <c r="I1250">
        <v>3.926599</v>
      </c>
      <c r="J1250">
        <v>4.0816499999999998</v>
      </c>
    </row>
    <row r="1251" spans="1:10" x14ac:dyDescent="0.25">
      <c r="A1251" s="1">
        <v>43127.020358796202</v>
      </c>
      <c r="B1251">
        <v>295.70076299999999</v>
      </c>
      <c r="C1251">
        <v>295.14073200000001</v>
      </c>
      <c r="D1251">
        <v>1.0149980000000001</v>
      </c>
      <c r="E1251">
        <v>41.836509999999997</v>
      </c>
      <c r="F1251">
        <v>24.723310000000001</v>
      </c>
      <c r="G1251">
        <v>275.45000499999998</v>
      </c>
      <c r="H1251">
        <v>271.07589200000001</v>
      </c>
      <c r="I1251">
        <v>3.914472</v>
      </c>
      <c r="J1251">
        <v>4.073677</v>
      </c>
    </row>
    <row r="1252" spans="1:10" x14ac:dyDescent="0.25">
      <c r="A1252" s="1">
        <v>43127.041192129604</v>
      </c>
      <c r="B1252">
        <v>294.753401</v>
      </c>
      <c r="C1252">
        <v>294.23066999999998</v>
      </c>
      <c r="D1252">
        <v>1.037628</v>
      </c>
      <c r="E1252">
        <v>42.902363999999999</v>
      </c>
      <c r="F1252">
        <v>25.194203000000002</v>
      </c>
      <c r="G1252">
        <v>274.28183999999999</v>
      </c>
      <c r="H1252">
        <v>270.84303599999998</v>
      </c>
      <c r="I1252">
        <v>3.8974220000000002</v>
      </c>
      <c r="J1252">
        <v>4.0816460000000001</v>
      </c>
    </row>
    <row r="1253" spans="1:10" x14ac:dyDescent="0.25">
      <c r="A1253" s="1">
        <v>43127.062025462903</v>
      </c>
      <c r="B1253">
        <v>293.806038</v>
      </c>
      <c r="C1253">
        <v>293.32060799999999</v>
      </c>
      <c r="D1253">
        <v>1.041007</v>
      </c>
      <c r="E1253">
        <v>43.658549999999998</v>
      </c>
      <c r="F1253">
        <v>26.08642</v>
      </c>
      <c r="G1253">
        <v>273.113676</v>
      </c>
      <c r="H1253">
        <v>270.61018000000001</v>
      </c>
      <c r="I1253">
        <v>3.8803719999999999</v>
      </c>
      <c r="J1253">
        <v>4.0908899999999999</v>
      </c>
    </row>
    <row r="1254" spans="1:10" x14ac:dyDescent="0.25">
      <c r="A1254" s="1">
        <v>43127.082858796202</v>
      </c>
      <c r="B1254">
        <v>293.68005299999999</v>
      </c>
      <c r="C1254">
        <v>293.18770599999999</v>
      </c>
      <c r="D1254">
        <v>1.044387</v>
      </c>
      <c r="E1254">
        <v>44.414737000000002</v>
      </c>
      <c r="F1254">
        <v>26.978638</v>
      </c>
      <c r="G1254">
        <v>272.87917099999999</v>
      </c>
      <c r="H1254">
        <v>270.38855899999999</v>
      </c>
      <c r="I1254">
        <v>3.876776</v>
      </c>
      <c r="J1254">
        <v>4.0965879999999997</v>
      </c>
    </row>
    <row r="1255" spans="1:10" x14ac:dyDescent="0.25">
      <c r="A1255" s="1">
        <v>43127.103680555498</v>
      </c>
      <c r="B1255">
        <v>293.632498</v>
      </c>
      <c r="C1255">
        <v>293.12901299999999</v>
      </c>
      <c r="D1255">
        <v>1.029334</v>
      </c>
      <c r="E1255">
        <v>44.218212000000001</v>
      </c>
      <c r="F1255">
        <v>26.228256999999999</v>
      </c>
      <c r="G1255">
        <v>273.17738100000003</v>
      </c>
      <c r="H1255">
        <v>270.17335000000003</v>
      </c>
      <c r="I1255">
        <v>3.8808549999999999</v>
      </c>
      <c r="J1255">
        <v>4.0881509999999999</v>
      </c>
    </row>
    <row r="1256" spans="1:10" x14ac:dyDescent="0.25">
      <c r="A1256" s="1">
        <v>43127.124513888797</v>
      </c>
      <c r="B1256">
        <v>293.670751</v>
      </c>
      <c r="C1256">
        <v>293.15574500000002</v>
      </c>
      <c r="D1256">
        <v>1.0108140000000001</v>
      </c>
      <c r="E1256">
        <v>43.842478999999997</v>
      </c>
      <c r="F1256">
        <v>25.168897000000001</v>
      </c>
      <c r="G1256">
        <v>273.47559100000001</v>
      </c>
      <c r="H1256">
        <v>269.95814000000001</v>
      </c>
      <c r="I1256">
        <v>3.884935</v>
      </c>
      <c r="J1256">
        <v>4.0797150000000002</v>
      </c>
    </row>
    <row r="1257" spans="1:10" x14ac:dyDescent="0.25">
      <c r="A1257" s="1">
        <v>43127.145347222198</v>
      </c>
      <c r="B1257">
        <v>294.05296600000003</v>
      </c>
      <c r="C1257">
        <v>293.52490599999999</v>
      </c>
      <c r="D1257">
        <v>0.98938800000000005</v>
      </c>
      <c r="E1257">
        <v>43.370497</v>
      </c>
      <c r="F1257">
        <v>24.255157000000001</v>
      </c>
      <c r="G1257">
        <v>273.99385699999999</v>
      </c>
      <c r="H1257">
        <v>270.16224099999999</v>
      </c>
      <c r="I1257">
        <v>3.887381</v>
      </c>
      <c r="J1257">
        <v>4.083081</v>
      </c>
    </row>
    <row r="1258" spans="1:10" x14ac:dyDescent="0.25">
      <c r="A1258" s="1">
        <v>43127.166180555498</v>
      </c>
      <c r="B1258">
        <v>294.435182</v>
      </c>
      <c r="C1258">
        <v>293.89406700000001</v>
      </c>
      <c r="D1258">
        <v>0.94592399999999999</v>
      </c>
      <c r="E1258">
        <v>42.168987000000001</v>
      </c>
      <c r="F1258">
        <v>24.445160000000001</v>
      </c>
      <c r="G1258">
        <v>274.53353800000002</v>
      </c>
      <c r="H1258">
        <v>270.40714800000001</v>
      </c>
      <c r="I1258">
        <v>3.8896679999999999</v>
      </c>
      <c r="J1258">
        <v>4.0994830000000002</v>
      </c>
    </row>
    <row r="1259" spans="1:10" x14ac:dyDescent="0.25">
      <c r="A1259" s="1">
        <v>43127.187013888797</v>
      </c>
      <c r="B1259">
        <v>294.59104400000001</v>
      </c>
      <c r="C1259">
        <v>294.02824600000002</v>
      </c>
      <c r="D1259">
        <v>0.90246099999999996</v>
      </c>
      <c r="E1259">
        <v>40.967478</v>
      </c>
      <c r="F1259">
        <v>24.635162000000001</v>
      </c>
      <c r="G1259">
        <v>274.92159199999998</v>
      </c>
      <c r="H1259">
        <v>270.72203300000001</v>
      </c>
      <c r="I1259">
        <v>3.8899499999999998</v>
      </c>
      <c r="J1259">
        <v>4.1158849999999996</v>
      </c>
    </row>
    <row r="1260" spans="1:10" x14ac:dyDescent="0.25">
      <c r="A1260" s="1">
        <v>43127.207847222198</v>
      </c>
      <c r="B1260">
        <v>294.507972</v>
      </c>
      <c r="C1260">
        <v>293.91438399999998</v>
      </c>
      <c r="D1260">
        <v>0.90300499999999995</v>
      </c>
      <c r="E1260">
        <v>40.316645000000001</v>
      </c>
      <c r="F1260">
        <v>25.139244000000001</v>
      </c>
      <c r="G1260">
        <v>274.64569399999999</v>
      </c>
      <c r="H1260">
        <v>271.34334200000001</v>
      </c>
      <c r="I1260">
        <v>3.8814500000000001</v>
      </c>
      <c r="J1260">
        <v>4.2242670000000002</v>
      </c>
    </row>
    <row r="1261" spans="1:10" x14ac:dyDescent="0.25">
      <c r="A1261" s="1">
        <v>43127.228680555498</v>
      </c>
      <c r="B1261">
        <v>294.42489999999998</v>
      </c>
      <c r="C1261">
        <v>293.800522</v>
      </c>
      <c r="D1261">
        <v>0.97196499999999997</v>
      </c>
      <c r="E1261">
        <v>40.521954000000001</v>
      </c>
      <c r="F1261">
        <v>26.131627999999999</v>
      </c>
      <c r="G1261">
        <v>274.36979700000001</v>
      </c>
      <c r="H1261">
        <v>271.96465000000001</v>
      </c>
      <c r="I1261">
        <v>3.872951</v>
      </c>
      <c r="J1261">
        <v>4.3633899999999999</v>
      </c>
    </row>
    <row r="1262" spans="1:10" x14ac:dyDescent="0.25">
      <c r="A1262" s="1">
        <v>43127.249513888797</v>
      </c>
      <c r="B1262">
        <v>293.77653600000002</v>
      </c>
      <c r="C1262">
        <v>293.14908600000001</v>
      </c>
      <c r="D1262">
        <v>1.040926</v>
      </c>
      <c r="E1262">
        <v>40.727263000000001</v>
      </c>
      <c r="F1262">
        <v>27.124012</v>
      </c>
      <c r="G1262">
        <v>274.09842300000003</v>
      </c>
      <c r="H1262">
        <v>271.90765499999998</v>
      </c>
      <c r="I1262">
        <v>3.8890910000000001</v>
      </c>
      <c r="J1262">
        <v>4.4956050000000003</v>
      </c>
    </row>
    <row r="1263" spans="1:10" x14ac:dyDescent="0.25">
      <c r="A1263" s="1">
        <v>43127.270347222198</v>
      </c>
      <c r="B1263">
        <v>292.96245699999997</v>
      </c>
      <c r="C1263">
        <v>292.34006099999999</v>
      </c>
      <c r="D1263">
        <v>1.0981590000000001</v>
      </c>
      <c r="E1263">
        <v>41.427092000000002</v>
      </c>
      <c r="F1263">
        <v>26.740182999999998</v>
      </c>
      <c r="G1263">
        <v>273.83234800000002</v>
      </c>
      <c r="H1263">
        <v>271.05603600000001</v>
      </c>
      <c r="I1263">
        <v>3.9340959999999998</v>
      </c>
      <c r="J1263">
        <v>4.34816</v>
      </c>
    </row>
    <row r="1264" spans="1:10" x14ac:dyDescent="0.25">
      <c r="A1264" s="1">
        <v>43127.291180555498</v>
      </c>
      <c r="B1264">
        <v>292.143823</v>
      </c>
      <c r="C1264">
        <v>291.52695899999998</v>
      </c>
      <c r="D1264">
        <v>1.1495249999999999</v>
      </c>
      <c r="E1264">
        <v>42.374268000000001</v>
      </c>
      <c r="F1264">
        <v>25.668005999999998</v>
      </c>
      <c r="G1264">
        <v>273.56627300000002</v>
      </c>
      <c r="H1264">
        <v>270.20441699999998</v>
      </c>
      <c r="I1264">
        <v>3.979101</v>
      </c>
      <c r="J1264">
        <v>4.2007159999999999</v>
      </c>
    </row>
    <row r="1265" spans="1:10" x14ac:dyDescent="0.25">
      <c r="A1265" s="1">
        <v>43127.312013888797</v>
      </c>
      <c r="B1265">
        <v>291.254008</v>
      </c>
      <c r="C1265">
        <v>290.65015</v>
      </c>
      <c r="D1265">
        <v>1.2008909999999999</v>
      </c>
      <c r="E1265">
        <v>43.321443000000002</v>
      </c>
      <c r="F1265">
        <v>24.595829999999999</v>
      </c>
      <c r="G1265">
        <v>273.07649500000002</v>
      </c>
      <c r="H1265">
        <v>269.88426900000002</v>
      </c>
      <c r="I1265">
        <v>3.9990869999999998</v>
      </c>
      <c r="J1265">
        <v>4.1103769999999997</v>
      </c>
    </row>
    <row r="1266" spans="1:10" x14ac:dyDescent="0.25">
      <c r="A1266" s="1">
        <v>43127.332847222198</v>
      </c>
      <c r="B1266">
        <v>290.364192</v>
      </c>
      <c r="C1266">
        <v>289.77334000000002</v>
      </c>
      <c r="D1266">
        <v>1.086654</v>
      </c>
      <c r="E1266">
        <v>43.486702999999999</v>
      </c>
      <c r="F1266">
        <v>25.120217</v>
      </c>
      <c r="G1266">
        <v>272.50599399999999</v>
      </c>
      <c r="H1266">
        <v>269.75590199999999</v>
      </c>
      <c r="I1266">
        <v>4.0100449999999999</v>
      </c>
      <c r="J1266">
        <v>4.1541079999999999</v>
      </c>
    </row>
    <row r="1267" spans="1:10" x14ac:dyDescent="0.25">
      <c r="A1267" s="1">
        <v>43127.353668981399</v>
      </c>
      <c r="B1267">
        <v>289.988156</v>
      </c>
      <c r="C1267">
        <v>289.387497</v>
      </c>
      <c r="D1267">
        <v>0.96217399999999997</v>
      </c>
      <c r="E1267">
        <v>43.603594999999999</v>
      </c>
      <c r="F1267">
        <v>25.743366000000002</v>
      </c>
      <c r="G1267">
        <v>271.94770299999999</v>
      </c>
      <c r="H1267">
        <v>269.63562400000001</v>
      </c>
      <c r="I1267">
        <v>4.0208320000000004</v>
      </c>
      <c r="J1267">
        <v>4.1978390000000001</v>
      </c>
    </row>
    <row r="1268" spans="1:10" x14ac:dyDescent="0.25">
      <c r="A1268" s="1">
        <v>43127.3745023148</v>
      </c>
      <c r="B1268">
        <v>290.57918000000001</v>
      </c>
      <c r="C1268">
        <v>289.92577499999999</v>
      </c>
      <c r="D1268">
        <v>0.86441999999999997</v>
      </c>
      <c r="E1268">
        <v>43.450423000000001</v>
      </c>
      <c r="F1268">
        <v>26.283335000000001</v>
      </c>
      <c r="G1268">
        <v>272.67114900000001</v>
      </c>
      <c r="H1268">
        <v>270.364553</v>
      </c>
      <c r="I1268">
        <v>4.0136180000000001</v>
      </c>
      <c r="J1268">
        <v>4.2370669999999997</v>
      </c>
    </row>
    <row r="1269" spans="1:10" x14ac:dyDescent="0.25">
      <c r="A1269" s="1">
        <v>43127.3953356481</v>
      </c>
      <c r="B1269">
        <v>291.17020400000001</v>
      </c>
      <c r="C1269">
        <v>290.46405299999998</v>
      </c>
      <c r="D1269">
        <v>0.86331800000000003</v>
      </c>
      <c r="E1269">
        <v>42.320614999999997</v>
      </c>
      <c r="F1269">
        <v>26.522499</v>
      </c>
      <c r="G1269">
        <v>273.39459499999998</v>
      </c>
      <c r="H1269">
        <v>271.09348199999999</v>
      </c>
      <c r="I1269">
        <v>4.0064039999999999</v>
      </c>
      <c r="J1269">
        <v>4.272939</v>
      </c>
    </row>
    <row r="1270" spans="1:10" x14ac:dyDescent="0.25">
      <c r="A1270" s="1">
        <v>43127.416168981399</v>
      </c>
      <c r="B1270">
        <v>290.73473100000001</v>
      </c>
      <c r="C1270">
        <v>290.01774699999999</v>
      </c>
      <c r="D1270">
        <v>0.86221599999999998</v>
      </c>
      <c r="E1270">
        <v>41.190806000000002</v>
      </c>
      <c r="F1270">
        <v>26.761664</v>
      </c>
      <c r="G1270">
        <v>273.86650600000002</v>
      </c>
      <c r="H1270">
        <v>271.56978600000002</v>
      </c>
      <c r="I1270">
        <v>3.9980349999999998</v>
      </c>
      <c r="J1270">
        <v>4.3088119999999996</v>
      </c>
    </row>
    <row r="1271" spans="1:10" x14ac:dyDescent="0.25">
      <c r="A1271" s="1">
        <v>43127.4370023148</v>
      </c>
      <c r="B1271">
        <v>289.706097</v>
      </c>
      <c r="C1271">
        <v>289.002501</v>
      </c>
      <c r="D1271">
        <v>0.872394</v>
      </c>
      <c r="E1271">
        <v>40.841689000000002</v>
      </c>
      <c r="F1271">
        <v>26.871796</v>
      </c>
      <c r="G1271">
        <v>273.70437800000002</v>
      </c>
      <c r="H1271">
        <v>271.40930400000002</v>
      </c>
      <c r="I1271">
        <v>3.9867539999999999</v>
      </c>
      <c r="J1271">
        <v>4.3747819999999997</v>
      </c>
    </row>
    <row r="1272" spans="1:10" x14ac:dyDescent="0.25">
      <c r="A1272" s="1">
        <v>43127.4578356481</v>
      </c>
      <c r="B1272">
        <v>288.67746399999999</v>
      </c>
      <c r="C1272">
        <v>287.98725400000001</v>
      </c>
      <c r="D1272">
        <v>0.89424099999999995</v>
      </c>
      <c r="E1272">
        <v>41.300263999999999</v>
      </c>
      <c r="F1272">
        <v>26.848433</v>
      </c>
      <c r="G1272">
        <v>273.54225100000002</v>
      </c>
      <c r="H1272">
        <v>271.24882100000002</v>
      </c>
      <c r="I1272">
        <v>3.9754740000000002</v>
      </c>
      <c r="J1272">
        <v>4.4461630000000003</v>
      </c>
    </row>
    <row r="1273" spans="1:10" x14ac:dyDescent="0.25">
      <c r="A1273" s="1">
        <v>43127.478668981399</v>
      </c>
      <c r="B1273">
        <v>288.352529</v>
      </c>
      <c r="C1273">
        <v>287.66020300000002</v>
      </c>
      <c r="D1273">
        <v>0.91608800000000001</v>
      </c>
      <c r="E1273">
        <v>41.758839000000002</v>
      </c>
      <c r="F1273">
        <v>26.825068999999999</v>
      </c>
      <c r="G1273">
        <v>273.318465</v>
      </c>
      <c r="H1273">
        <v>271.03464700000001</v>
      </c>
      <c r="I1273">
        <v>3.9899179999999999</v>
      </c>
      <c r="J1273">
        <v>4.5142410000000002</v>
      </c>
    </row>
    <row r="1274" spans="1:10" x14ac:dyDescent="0.25">
      <c r="A1274" s="1">
        <v>43127.4995023148</v>
      </c>
      <c r="B1274">
        <v>288.08828899999997</v>
      </c>
      <c r="C1274">
        <v>287.39251100000001</v>
      </c>
      <c r="D1274">
        <v>0.945878</v>
      </c>
      <c r="E1274">
        <v>42.102024999999998</v>
      </c>
      <c r="F1274">
        <v>26.939816</v>
      </c>
      <c r="G1274">
        <v>273.04591099999999</v>
      </c>
      <c r="H1274">
        <v>270.77800400000001</v>
      </c>
      <c r="I1274">
        <v>4.0247080000000004</v>
      </c>
      <c r="J1274">
        <v>4.5586060000000002</v>
      </c>
    </row>
    <row r="1275" spans="1:10" x14ac:dyDescent="0.25">
      <c r="A1275" s="1">
        <v>43127.5203356481</v>
      </c>
      <c r="B1275">
        <v>287.83388100000002</v>
      </c>
      <c r="C1275">
        <v>287.13460900000001</v>
      </c>
      <c r="D1275">
        <v>0.97808899999999999</v>
      </c>
      <c r="E1275">
        <v>42.410035999999998</v>
      </c>
      <c r="F1275">
        <v>27.096664000000001</v>
      </c>
      <c r="G1275">
        <v>272.77335699999998</v>
      </c>
      <c r="H1275">
        <v>270.52136100000001</v>
      </c>
      <c r="I1275">
        <v>4.0594979999999996</v>
      </c>
      <c r="J1275">
        <v>4.6029710000000001</v>
      </c>
    </row>
    <row r="1276" spans="1:10" x14ac:dyDescent="0.25">
      <c r="A1276" s="1">
        <v>43127.541168981399</v>
      </c>
      <c r="B1276">
        <v>287.61703799999998</v>
      </c>
      <c r="C1276">
        <v>286.91411599999998</v>
      </c>
      <c r="D1276">
        <v>1.013922</v>
      </c>
      <c r="E1276">
        <v>42.749662000000001</v>
      </c>
      <c r="F1276">
        <v>27.264399000000001</v>
      </c>
      <c r="G1276">
        <v>272.40826299999998</v>
      </c>
      <c r="H1276">
        <v>270.345146</v>
      </c>
      <c r="I1276">
        <v>4.067698</v>
      </c>
      <c r="J1276">
        <v>4.6071619999999998</v>
      </c>
    </row>
    <row r="1277" spans="1:10" x14ac:dyDescent="0.25">
      <c r="A1277" s="1">
        <v>43127.5620023148</v>
      </c>
      <c r="B1277">
        <v>287.40019599999999</v>
      </c>
      <c r="C1277">
        <v>286.693624</v>
      </c>
      <c r="D1277">
        <v>1.133942</v>
      </c>
      <c r="E1277">
        <v>43.823982000000001</v>
      </c>
      <c r="F1277">
        <v>27.685140000000001</v>
      </c>
      <c r="G1277">
        <v>272.02461199999999</v>
      </c>
      <c r="H1277">
        <v>270.18506000000002</v>
      </c>
      <c r="I1277">
        <v>4.0705660000000004</v>
      </c>
      <c r="J1277">
        <v>4.5502190000000002</v>
      </c>
    </row>
    <row r="1278" spans="1:10" x14ac:dyDescent="0.25">
      <c r="A1278" s="1">
        <v>43127.5828356481</v>
      </c>
      <c r="B1278">
        <v>286.891029</v>
      </c>
      <c r="C1278">
        <v>286.20325600000001</v>
      </c>
      <c r="D1278">
        <v>1.253962</v>
      </c>
      <c r="E1278">
        <v>44.898302000000001</v>
      </c>
      <c r="F1278">
        <v>28.105879999999999</v>
      </c>
      <c r="G1278">
        <v>271.61557900000003</v>
      </c>
      <c r="H1278">
        <v>269.97186399999998</v>
      </c>
      <c r="I1278">
        <v>4.0746330000000004</v>
      </c>
      <c r="J1278">
        <v>4.4932759999999998</v>
      </c>
    </row>
    <row r="1279" spans="1:10" x14ac:dyDescent="0.25">
      <c r="A1279" s="1">
        <v>43127.603668981399</v>
      </c>
      <c r="B1279">
        <v>286.08272899999997</v>
      </c>
      <c r="C1279">
        <v>285.43672400000003</v>
      </c>
      <c r="D1279">
        <v>1.320225</v>
      </c>
      <c r="E1279">
        <v>45.739396999999997</v>
      </c>
      <c r="F1279">
        <v>28.289258</v>
      </c>
      <c r="G1279">
        <v>270.99594500000001</v>
      </c>
      <c r="H1279">
        <v>269.31799699999999</v>
      </c>
      <c r="I1279">
        <v>4.0886589999999998</v>
      </c>
      <c r="J1279">
        <v>4.4464779999999999</v>
      </c>
    </row>
    <row r="1280" spans="1:10" x14ac:dyDescent="0.25">
      <c r="A1280" s="1">
        <v>43127.624490740702</v>
      </c>
      <c r="B1280">
        <v>285.274429</v>
      </c>
      <c r="C1280">
        <v>284.67019099999999</v>
      </c>
      <c r="D1280">
        <v>1.2702009999999999</v>
      </c>
      <c r="E1280">
        <v>46.075977000000002</v>
      </c>
      <c r="F1280">
        <v>27.95917</v>
      </c>
      <c r="G1280">
        <v>270.37631099999999</v>
      </c>
      <c r="H1280">
        <v>268.664129</v>
      </c>
      <c r="I1280">
        <v>4.102684</v>
      </c>
      <c r="J1280">
        <v>4.4046500000000002</v>
      </c>
    </row>
    <row r="1281" spans="1:10" x14ac:dyDescent="0.25">
      <c r="A1281" s="1">
        <v>43127.645324074001</v>
      </c>
      <c r="B1281">
        <v>285.22030699999999</v>
      </c>
      <c r="C1281">
        <v>284.624121</v>
      </c>
      <c r="D1281">
        <v>1.2201770000000001</v>
      </c>
      <c r="E1281">
        <v>46.412557999999997</v>
      </c>
      <c r="F1281">
        <v>27.629082</v>
      </c>
      <c r="G1281">
        <v>270.09362599999997</v>
      </c>
      <c r="H1281">
        <v>268.41861999999998</v>
      </c>
      <c r="I1281">
        <v>4.1142050000000001</v>
      </c>
      <c r="J1281">
        <v>4.3628229999999997</v>
      </c>
    </row>
    <row r="1282" spans="1:10" x14ac:dyDescent="0.25">
      <c r="A1282" s="1">
        <v>43127.666157407402</v>
      </c>
      <c r="B1282">
        <v>285.37758400000001</v>
      </c>
      <c r="C1282">
        <v>284.77999699999998</v>
      </c>
      <c r="D1282">
        <v>1.1343669999999999</v>
      </c>
      <c r="E1282">
        <v>46.560451999999998</v>
      </c>
      <c r="F1282">
        <v>27.620056999999999</v>
      </c>
      <c r="G1282">
        <v>270.35568999999998</v>
      </c>
      <c r="H1282">
        <v>268.83330999999998</v>
      </c>
      <c r="I1282">
        <v>4.1216759999999999</v>
      </c>
      <c r="J1282">
        <v>4.3231549999999999</v>
      </c>
    </row>
    <row r="1283" spans="1:10" x14ac:dyDescent="0.25">
      <c r="A1283" s="1">
        <v>43127.686990740702</v>
      </c>
      <c r="B1283">
        <v>285.56792799999999</v>
      </c>
      <c r="C1283">
        <v>284.96940899999998</v>
      </c>
      <c r="D1283">
        <v>1.0237940000000001</v>
      </c>
      <c r="E1283">
        <v>46.577773999999998</v>
      </c>
      <c r="F1283">
        <v>27.833212</v>
      </c>
      <c r="G1283">
        <v>270.61775399999999</v>
      </c>
      <c r="H1283">
        <v>269.24799999999999</v>
      </c>
      <c r="I1283">
        <v>4.1291460000000004</v>
      </c>
      <c r="J1283">
        <v>4.2836119999999998</v>
      </c>
    </row>
    <row r="1284" spans="1:10" x14ac:dyDescent="0.25">
      <c r="A1284" s="1">
        <v>43127.707824074001</v>
      </c>
      <c r="B1284">
        <v>286.21230000000003</v>
      </c>
      <c r="C1284">
        <v>285.619282</v>
      </c>
      <c r="D1284">
        <v>0.91322000000000003</v>
      </c>
      <c r="E1284">
        <v>46.595095999999998</v>
      </c>
      <c r="F1284">
        <v>28.046365999999999</v>
      </c>
      <c r="G1284">
        <v>271.42417799999998</v>
      </c>
      <c r="H1284">
        <v>269.90318500000001</v>
      </c>
      <c r="I1284">
        <v>4.1255459999999999</v>
      </c>
      <c r="J1284">
        <v>4.2543249999999997</v>
      </c>
    </row>
    <row r="1285" spans="1:10" x14ac:dyDescent="0.25">
      <c r="A1285" s="1">
        <v>43127.728657407402</v>
      </c>
      <c r="B1285">
        <v>286.856672</v>
      </c>
      <c r="C1285">
        <v>286.26915500000001</v>
      </c>
      <c r="D1285">
        <v>0.869618</v>
      </c>
      <c r="E1285">
        <v>44.573588000000001</v>
      </c>
      <c r="F1285">
        <v>27.872216000000002</v>
      </c>
      <c r="G1285">
        <v>272.51510000000002</v>
      </c>
      <c r="H1285">
        <v>270.68405999999999</v>
      </c>
      <c r="I1285">
        <v>4.1161599999999998</v>
      </c>
      <c r="J1285">
        <v>4.2613839999999996</v>
      </c>
    </row>
    <row r="1286" spans="1:10" x14ac:dyDescent="0.25">
      <c r="A1286" s="1">
        <v>43127.749490740702</v>
      </c>
      <c r="B1286">
        <v>288.07203299999998</v>
      </c>
      <c r="C1286">
        <v>287.482575</v>
      </c>
      <c r="D1286">
        <v>0.83638900000000005</v>
      </c>
      <c r="E1286">
        <v>42.236305000000002</v>
      </c>
      <c r="F1286">
        <v>27.638081</v>
      </c>
      <c r="G1286">
        <v>273.606022</v>
      </c>
      <c r="H1286">
        <v>271.46493500000003</v>
      </c>
      <c r="I1286">
        <v>4.1067729999999996</v>
      </c>
      <c r="J1286">
        <v>4.2684439999999997</v>
      </c>
    </row>
    <row r="1287" spans="1:10" x14ac:dyDescent="0.25">
      <c r="A1287" s="1">
        <v>43127.770324074001</v>
      </c>
      <c r="B1287">
        <v>290.32613300000003</v>
      </c>
      <c r="C1287">
        <v>289.72119900000001</v>
      </c>
      <c r="D1287">
        <v>0.82858500000000002</v>
      </c>
      <c r="E1287">
        <v>40.225019000000003</v>
      </c>
      <c r="F1287">
        <v>27.460709999999999</v>
      </c>
      <c r="G1287">
        <v>273.80355900000001</v>
      </c>
      <c r="H1287">
        <v>271.69207699999998</v>
      </c>
      <c r="I1287">
        <v>4.1036919999999997</v>
      </c>
      <c r="J1287">
        <v>4.2814370000000004</v>
      </c>
    </row>
    <row r="1288" spans="1:10" x14ac:dyDescent="0.25">
      <c r="A1288" s="1">
        <v>43127.791157407402</v>
      </c>
      <c r="B1288">
        <v>292.58023400000002</v>
      </c>
      <c r="C1288">
        <v>291.95982199999997</v>
      </c>
      <c r="D1288">
        <v>0.97597900000000004</v>
      </c>
      <c r="E1288">
        <v>40.203588000000003</v>
      </c>
      <c r="F1288">
        <v>27.629829999999998</v>
      </c>
      <c r="G1288">
        <v>273.93496699999997</v>
      </c>
      <c r="H1288">
        <v>271.87822999999997</v>
      </c>
      <c r="I1288">
        <v>4.1010770000000001</v>
      </c>
      <c r="J1288">
        <v>4.3004910000000001</v>
      </c>
    </row>
    <row r="1289" spans="1:10" x14ac:dyDescent="0.25">
      <c r="A1289" s="1">
        <v>43127.811990740702</v>
      </c>
      <c r="B1289">
        <v>293.47296</v>
      </c>
      <c r="C1289">
        <v>292.84393899999998</v>
      </c>
      <c r="D1289">
        <v>1.123373</v>
      </c>
      <c r="E1289">
        <v>40.182156999999997</v>
      </c>
      <c r="F1289">
        <v>27.798949</v>
      </c>
      <c r="G1289">
        <v>273.99435199999999</v>
      </c>
      <c r="H1289">
        <v>271.94924300000002</v>
      </c>
      <c r="I1289">
        <v>4.0942489999999996</v>
      </c>
      <c r="J1289">
        <v>4.3195439999999996</v>
      </c>
    </row>
    <row r="1290" spans="1:10" x14ac:dyDescent="0.25">
      <c r="A1290" s="1">
        <v>43127.832824074001</v>
      </c>
      <c r="B1290">
        <v>293.60500000000002</v>
      </c>
      <c r="C1290">
        <v>292.97120699999999</v>
      </c>
      <c r="D1290">
        <v>1.155842</v>
      </c>
      <c r="E1290">
        <v>40.427284</v>
      </c>
      <c r="F1290">
        <v>27.832025999999999</v>
      </c>
      <c r="G1290">
        <v>273.77558900000002</v>
      </c>
      <c r="H1290">
        <v>271.57559099999997</v>
      </c>
      <c r="I1290">
        <v>4.0711529999999998</v>
      </c>
      <c r="J1290">
        <v>4.3566929999999999</v>
      </c>
    </row>
    <row r="1291" spans="1:10" x14ac:dyDescent="0.25">
      <c r="A1291" s="1">
        <v>43127.853657407402</v>
      </c>
      <c r="B1291">
        <v>293.73704099999998</v>
      </c>
      <c r="C1291">
        <v>293.09847500000001</v>
      </c>
      <c r="D1291">
        <v>1.0267379999999999</v>
      </c>
      <c r="E1291">
        <v>41.047162999999998</v>
      </c>
      <c r="F1291">
        <v>27.673842</v>
      </c>
      <c r="G1291">
        <v>273.556826</v>
      </c>
      <c r="H1291">
        <v>271.20193899999998</v>
      </c>
      <c r="I1291">
        <v>4.0480559999999999</v>
      </c>
      <c r="J1291">
        <v>4.3992699999999996</v>
      </c>
    </row>
    <row r="1292" spans="1:10" x14ac:dyDescent="0.25">
      <c r="A1292" s="1">
        <v>43127.874479166603</v>
      </c>
      <c r="B1292">
        <v>293.86196200000001</v>
      </c>
      <c r="C1292">
        <v>293.21370999999999</v>
      </c>
      <c r="D1292">
        <v>0.89763300000000001</v>
      </c>
      <c r="E1292">
        <v>41.667043</v>
      </c>
      <c r="F1292">
        <v>27.515657000000001</v>
      </c>
      <c r="G1292">
        <v>273.48978599999998</v>
      </c>
      <c r="H1292">
        <v>271.01140900000001</v>
      </c>
      <c r="I1292">
        <v>4.0409449999999998</v>
      </c>
      <c r="J1292">
        <v>4.4374960000000003</v>
      </c>
    </row>
    <row r="1293" spans="1:10" x14ac:dyDescent="0.25">
      <c r="A1293" s="1">
        <v>43127.895312499903</v>
      </c>
      <c r="B1293">
        <v>293.986333</v>
      </c>
      <c r="C1293">
        <v>293.32801599999999</v>
      </c>
      <c r="D1293">
        <v>0.92788800000000005</v>
      </c>
      <c r="E1293">
        <v>41.582877000000003</v>
      </c>
      <c r="F1293">
        <v>27.200544000000001</v>
      </c>
      <c r="G1293">
        <v>273.586928</v>
      </c>
      <c r="H1293">
        <v>271.01903700000003</v>
      </c>
      <c r="I1293">
        <v>4.051132</v>
      </c>
      <c r="J1293">
        <v>4.3802849999999998</v>
      </c>
    </row>
    <row r="1294" spans="1:10" x14ac:dyDescent="0.25">
      <c r="A1294" s="1">
        <v>43127.916145833296</v>
      </c>
      <c r="B1294">
        <v>294.27094099999999</v>
      </c>
      <c r="C1294">
        <v>293.60839299999998</v>
      </c>
      <c r="D1294">
        <v>1.029471</v>
      </c>
      <c r="E1294">
        <v>41.183585000000001</v>
      </c>
      <c r="F1294">
        <v>26.815190999999999</v>
      </c>
      <c r="G1294">
        <v>273.68407000000002</v>
      </c>
      <c r="H1294">
        <v>271.02666499999998</v>
      </c>
      <c r="I1294">
        <v>4.0613190000000001</v>
      </c>
      <c r="J1294">
        <v>4.3230729999999999</v>
      </c>
    </row>
    <row r="1295" spans="1:10" x14ac:dyDescent="0.25">
      <c r="A1295" s="1">
        <v>43127.936979166603</v>
      </c>
      <c r="B1295">
        <v>295.13997699999999</v>
      </c>
      <c r="C1295">
        <v>294.49447400000003</v>
      </c>
      <c r="D1295">
        <v>1.131054</v>
      </c>
      <c r="E1295">
        <v>40.784292999999998</v>
      </c>
      <c r="F1295">
        <v>26.429839000000001</v>
      </c>
      <c r="G1295">
        <v>273.82897300000002</v>
      </c>
      <c r="H1295">
        <v>271.16598900000002</v>
      </c>
      <c r="I1295">
        <v>4.0747869999999997</v>
      </c>
      <c r="J1295">
        <v>4.2762270000000004</v>
      </c>
    </row>
    <row r="1296" spans="1:10" x14ac:dyDescent="0.25">
      <c r="A1296" s="1">
        <v>43127.957812499903</v>
      </c>
      <c r="B1296">
        <v>296.00901299999998</v>
      </c>
      <c r="C1296">
        <v>295.38055600000001</v>
      </c>
      <c r="D1296">
        <v>1.0798730000000001</v>
      </c>
      <c r="E1296">
        <v>40.811973999999999</v>
      </c>
      <c r="F1296">
        <v>26.42897</v>
      </c>
      <c r="G1296">
        <v>273.98940800000003</v>
      </c>
      <c r="H1296">
        <v>271.348142</v>
      </c>
      <c r="I1296">
        <v>4.0893230000000003</v>
      </c>
      <c r="J1296">
        <v>4.2515900000000002</v>
      </c>
    </row>
    <row r="1297" spans="1:10" x14ac:dyDescent="0.25">
      <c r="A1297" s="1">
        <v>43127.978645833296</v>
      </c>
      <c r="B1297">
        <v>296.23657300000002</v>
      </c>
      <c r="C1297">
        <v>295.62155300000001</v>
      </c>
      <c r="D1297">
        <v>1.0233080000000001</v>
      </c>
      <c r="E1297">
        <v>40.854702000000003</v>
      </c>
      <c r="F1297">
        <v>26.441652000000001</v>
      </c>
      <c r="G1297">
        <v>274.15641900000003</v>
      </c>
      <c r="H1297">
        <v>271.52223400000003</v>
      </c>
      <c r="I1297">
        <v>4.1031310000000003</v>
      </c>
      <c r="J1297">
        <v>4.2269540000000001</v>
      </c>
    </row>
    <row r="1298" spans="1:10" x14ac:dyDescent="0.25">
      <c r="A1298" s="1">
        <v>43127.999479166603</v>
      </c>
      <c r="B1298">
        <v>295.82777700000003</v>
      </c>
      <c r="C1298">
        <v>295.22261200000003</v>
      </c>
      <c r="D1298">
        <v>0.97788799999999998</v>
      </c>
      <c r="E1298">
        <v>40.732936000000002</v>
      </c>
      <c r="F1298">
        <v>26.359641</v>
      </c>
      <c r="G1298">
        <v>274.54202400000003</v>
      </c>
      <c r="H1298">
        <v>271.42840899999999</v>
      </c>
      <c r="I1298">
        <v>4.0927680000000004</v>
      </c>
      <c r="J1298">
        <v>4.2174339999999999</v>
      </c>
    </row>
    <row r="1299" spans="1:10" x14ac:dyDescent="0.25">
      <c r="A1299" s="1">
        <v>43128.020312499903</v>
      </c>
      <c r="B1299">
        <v>295.41898099999997</v>
      </c>
      <c r="C1299">
        <v>294.82367199999999</v>
      </c>
      <c r="D1299">
        <v>0.96759899999999999</v>
      </c>
      <c r="E1299">
        <v>40.092649000000002</v>
      </c>
      <c r="F1299">
        <v>25.979137000000001</v>
      </c>
      <c r="G1299">
        <v>274.92763000000002</v>
      </c>
      <c r="H1299">
        <v>271.33458300000001</v>
      </c>
      <c r="I1299">
        <v>4.0824040000000004</v>
      </c>
      <c r="J1299">
        <v>4.218299</v>
      </c>
    </row>
    <row r="1300" spans="1:10" x14ac:dyDescent="0.25">
      <c r="A1300" s="1">
        <v>43128.041145833296</v>
      </c>
      <c r="B1300">
        <v>295.602688</v>
      </c>
      <c r="C1300">
        <v>295.01088299999998</v>
      </c>
      <c r="D1300">
        <v>0.95730999999999999</v>
      </c>
      <c r="E1300">
        <v>39.452362999999998</v>
      </c>
      <c r="F1300">
        <v>25.598633</v>
      </c>
      <c r="G1300">
        <v>275.22670299999999</v>
      </c>
      <c r="H1300">
        <v>271.412442</v>
      </c>
      <c r="I1300">
        <v>4.0776979999999998</v>
      </c>
      <c r="J1300">
        <v>4.2191640000000001</v>
      </c>
    </row>
    <row r="1301" spans="1:10" x14ac:dyDescent="0.25">
      <c r="A1301" s="1">
        <v>43128.061979166603</v>
      </c>
      <c r="B1301">
        <v>295.94501200000002</v>
      </c>
      <c r="C1301">
        <v>295.35501099999999</v>
      </c>
      <c r="D1301">
        <v>0.95333000000000001</v>
      </c>
      <c r="E1301">
        <v>38.928764999999999</v>
      </c>
      <c r="F1301">
        <v>25.630710000000001</v>
      </c>
      <c r="G1301">
        <v>275.32747999999998</v>
      </c>
      <c r="H1301">
        <v>271.883734</v>
      </c>
      <c r="I1301">
        <v>4.0859579999999998</v>
      </c>
      <c r="J1301">
        <v>4.2202599999999997</v>
      </c>
    </row>
    <row r="1302" spans="1:10" x14ac:dyDescent="0.25">
      <c r="A1302" s="1">
        <v>43128.082812499903</v>
      </c>
      <c r="B1302">
        <v>296.27383900000001</v>
      </c>
      <c r="C1302">
        <v>295.68502899999999</v>
      </c>
      <c r="D1302">
        <v>0.95527499999999999</v>
      </c>
      <c r="E1302">
        <v>38.514744999999998</v>
      </c>
      <c r="F1302">
        <v>26.050225000000001</v>
      </c>
      <c r="G1302">
        <v>275.42825699999997</v>
      </c>
      <c r="H1302">
        <v>272.35502600000001</v>
      </c>
      <c r="I1302">
        <v>4.0942179999999997</v>
      </c>
      <c r="J1302">
        <v>4.2213909999999997</v>
      </c>
    </row>
    <row r="1303" spans="1:10" x14ac:dyDescent="0.25">
      <c r="A1303" s="1">
        <v>43128.103645833296</v>
      </c>
      <c r="B1303">
        <v>296.437749</v>
      </c>
      <c r="C1303">
        <v>295.84264100000001</v>
      </c>
      <c r="D1303">
        <v>0.95721999999999996</v>
      </c>
      <c r="E1303">
        <v>38.100726000000002</v>
      </c>
      <c r="F1303">
        <v>26.469740999999999</v>
      </c>
      <c r="G1303">
        <v>275.56602299999997</v>
      </c>
      <c r="H1303">
        <v>272.534447</v>
      </c>
      <c r="I1303">
        <v>4.0919610000000004</v>
      </c>
      <c r="J1303">
        <v>4.2224680000000001</v>
      </c>
    </row>
    <row r="1304" spans="1:10" x14ac:dyDescent="0.25">
      <c r="A1304" s="1">
        <v>43128.124479166603</v>
      </c>
      <c r="B1304">
        <v>296.60165899999998</v>
      </c>
      <c r="C1304">
        <v>296.00025399999998</v>
      </c>
      <c r="D1304">
        <v>0.96832499999999999</v>
      </c>
      <c r="E1304">
        <v>35.486285000000002</v>
      </c>
      <c r="F1304">
        <v>26.332909000000001</v>
      </c>
      <c r="G1304">
        <v>275.730749</v>
      </c>
      <c r="H1304">
        <v>272.501124</v>
      </c>
      <c r="I1304">
        <v>4.0820400000000001</v>
      </c>
      <c r="J1304">
        <v>4.2232130000000003</v>
      </c>
    </row>
    <row r="1305" spans="1:10" x14ac:dyDescent="0.25">
      <c r="A1305" s="1">
        <v>43128.145300925898</v>
      </c>
      <c r="B1305">
        <v>296.67945200000003</v>
      </c>
      <c r="C1305">
        <v>296.07423299999999</v>
      </c>
      <c r="D1305">
        <v>0.98185699999999998</v>
      </c>
      <c r="E1305">
        <v>32.289003999999998</v>
      </c>
      <c r="F1305">
        <v>26.048712999999999</v>
      </c>
      <c r="G1305">
        <v>275.89547599999997</v>
      </c>
      <c r="H1305">
        <v>272.46780100000001</v>
      </c>
      <c r="I1305">
        <v>4.0721179999999997</v>
      </c>
      <c r="J1305">
        <v>4.2239589999999998</v>
      </c>
    </row>
    <row r="1306" spans="1:10" x14ac:dyDescent="0.25">
      <c r="A1306" s="1">
        <v>43128.166134259198</v>
      </c>
      <c r="B1306">
        <v>296.60577999999998</v>
      </c>
      <c r="C1306">
        <v>296.00111600000002</v>
      </c>
      <c r="D1306">
        <v>0.99485199999999996</v>
      </c>
      <c r="E1306">
        <v>29.226689</v>
      </c>
      <c r="F1306">
        <v>25.797650999999998</v>
      </c>
      <c r="G1306">
        <v>275.78267</v>
      </c>
      <c r="H1306">
        <v>272.50621599999999</v>
      </c>
      <c r="I1306">
        <v>4.0569290000000002</v>
      </c>
      <c r="J1306">
        <v>4.2252460000000003</v>
      </c>
    </row>
    <row r="1307" spans="1:10" x14ac:dyDescent="0.25">
      <c r="A1307" s="1">
        <v>43128.186967592497</v>
      </c>
      <c r="B1307">
        <v>296.53210799999999</v>
      </c>
      <c r="C1307">
        <v>295.927999</v>
      </c>
      <c r="D1307">
        <v>1.0001990000000001</v>
      </c>
      <c r="E1307">
        <v>28.090933</v>
      </c>
      <c r="F1307">
        <v>26.019560999999999</v>
      </c>
      <c r="G1307">
        <v>275.62203799999997</v>
      </c>
      <c r="H1307">
        <v>272.55699299999998</v>
      </c>
      <c r="I1307">
        <v>4.040832</v>
      </c>
      <c r="J1307">
        <v>4.2272949999999998</v>
      </c>
    </row>
    <row r="1308" spans="1:10" x14ac:dyDescent="0.25">
      <c r="A1308" s="1">
        <v>43128.207800925898</v>
      </c>
      <c r="B1308">
        <v>296.63624800000002</v>
      </c>
      <c r="C1308">
        <v>296.03299500000003</v>
      </c>
      <c r="D1308">
        <v>1.0055460000000001</v>
      </c>
      <c r="E1308">
        <v>26.955178</v>
      </c>
      <c r="F1308">
        <v>26.241471000000001</v>
      </c>
      <c r="G1308">
        <v>275.50313199999999</v>
      </c>
      <c r="H1308">
        <v>272.61886399999997</v>
      </c>
      <c r="I1308">
        <v>4.0270619999999999</v>
      </c>
      <c r="J1308">
        <v>4.2293430000000001</v>
      </c>
    </row>
    <row r="1309" spans="1:10" x14ac:dyDescent="0.25">
      <c r="A1309" s="1">
        <v>43128.228634259198</v>
      </c>
      <c r="B1309">
        <v>296.83642800000001</v>
      </c>
      <c r="C1309">
        <v>296.234194</v>
      </c>
      <c r="D1309">
        <v>1.0101020000000001</v>
      </c>
      <c r="E1309">
        <v>26.286324</v>
      </c>
      <c r="F1309">
        <v>26.336079000000002</v>
      </c>
      <c r="G1309">
        <v>275.670208</v>
      </c>
      <c r="H1309">
        <v>272.756775</v>
      </c>
      <c r="I1309">
        <v>4.0292370000000002</v>
      </c>
      <c r="J1309">
        <v>4.2350099999999999</v>
      </c>
    </row>
    <row r="1310" spans="1:10" x14ac:dyDescent="0.25">
      <c r="A1310" s="1">
        <v>43128.249467592497</v>
      </c>
      <c r="B1310">
        <v>297.036609</v>
      </c>
      <c r="C1310">
        <v>296.43539399999997</v>
      </c>
      <c r="D1310">
        <v>1.0131250000000001</v>
      </c>
      <c r="E1310">
        <v>26.522411999999999</v>
      </c>
      <c r="F1310">
        <v>26.183952999999999</v>
      </c>
      <c r="G1310">
        <v>275.83728300000001</v>
      </c>
      <c r="H1310">
        <v>272.89468599999998</v>
      </c>
      <c r="I1310">
        <v>4.0314110000000003</v>
      </c>
      <c r="J1310">
        <v>4.242299</v>
      </c>
    </row>
    <row r="1311" spans="1:10" x14ac:dyDescent="0.25">
      <c r="A1311" s="1">
        <v>43128.270300925898</v>
      </c>
      <c r="B1311">
        <v>297.63032199999998</v>
      </c>
      <c r="C1311">
        <v>297.01760100000001</v>
      </c>
      <c r="D1311">
        <v>1.0161480000000001</v>
      </c>
      <c r="E1311">
        <v>26.758499</v>
      </c>
      <c r="F1311">
        <v>26.031827</v>
      </c>
      <c r="G1311">
        <v>276.06322</v>
      </c>
      <c r="H1311">
        <v>273.00746700000002</v>
      </c>
      <c r="I1311">
        <v>4.0228299999999999</v>
      </c>
      <c r="J1311">
        <v>4.249587</v>
      </c>
    </row>
    <row r="1312" spans="1:10" x14ac:dyDescent="0.25">
      <c r="A1312" s="1">
        <v>43128.291134259198</v>
      </c>
      <c r="B1312">
        <v>298.25089000000003</v>
      </c>
      <c r="C1312">
        <v>297.625809</v>
      </c>
      <c r="D1312">
        <v>1.023741</v>
      </c>
      <c r="E1312">
        <v>26.947869000000001</v>
      </c>
      <c r="F1312">
        <v>25.911884000000001</v>
      </c>
      <c r="G1312">
        <v>276.37674399999997</v>
      </c>
      <c r="H1312">
        <v>273.08285699999999</v>
      </c>
      <c r="I1312">
        <v>3.9982440000000001</v>
      </c>
      <c r="J1312">
        <v>4.2362679999999999</v>
      </c>
    </row>
    <row r="1313" spans="1:10" x14ac:dyDescent="0.25">
      <c r="A1313" s="1">
        <v>43128.311967592497</v>
      </c>
      <c r="B1313">
        <v>298.68506000000002</v>
      </c>
      <c r="C1313">
        <v>298.04117100000002</v>
      </c>
      <c r="D1313">
        <v>1.034192</v>
      </c>
      <c r="E1313">
        <v>27.108021999999998</v>
      </c>
      <c r="F1313">
        <v>25.812066999999999</v>
      </c>
      <c r="G1313">
        <v>276.69026700000001</v>
      </c>
      <c r="H1313">
        <v>273.15824700000002</v>
      </c>
      <c r="I1313">
        <v>3.9736579999999999</v>
      </c>
      <c r="J1313">
        <v>4.2222059999999999</v>
      </c>
    </row>
    <row r="1314" spans="1:10" x14ac:dyDescent="0.25">
      <c r="A1314" s="1">
        <v>43128.332800925898</v>
      </c>
      <c r="B1314">
        <v>298.46953600000001</v>
      </c>
      <c r="C1314">
        <v>297.78436499999998</v>
      </c>
      <c r="D1314">
        <v>1.044643</v>
      </c>
      <c r="E1314">
        <v>27.268173999999998</v>
      </c>
      <c r="F1314">
        <v>25.712250999999998</v>
      </c>
      <c r="G1314">
        <v>276.27599800000002</v>
      </c>
      <c r="H1314">
        <v>272.808808</v>
      </c>
      <c r="I1314">
        <v>3.971508</v>
      </c>
      <c r="J1314">
        <v>4.3005690000000003</v>
      </c>
    </row>
    <row r="1315" spans="1:10" x14ac:dyDescent="0.25">
      <c r="A1315" s="1">
        <v>43128.353634259198</v>
      </c>
      <c r="B1315">
        <v>298.25401199999999</v>
      </c>
      <c r="C1315">
        <v>297.52755999999999</v>
      </c>
      <c r="D1315">
        <v>1.0730519999999999</v>
      </c>
      <c r="E1315">
        <v>26.777259999999998</v>
      </c>
      <c r="F1315">
        <v>26.351794999999999</v>
      </c>
      <c r="G1315">
        <v>275.51374399999997</v>
      </c>
      <c r="H1315">
        <v>272.25624299999998</v>
      </c>
      <c r="I1315">
        <v>3.980086</v>
      </c>
      <c r="J1315">
        <v>4.6718679999999999</v>
      </c>
    </row>
    <row r="1316" spans="1:10" x14ac:dyDescent="0.25">
      <c r="A1316" s="1">
        <v>43128.374467592497</v>
      </c>
      <c r="B1316">
        <v>296.97899100000001</v>
      </c>
      <c r="C1316">
        <v>296.22822100000002</v>
      </c>
      <c r="D1316">
        <v>1.1036790000000001</v>
      </c>
      <c r="E1316">
        <v>26.205962</v>
      </c>
      <c r="F1316">
        <v>27.082623999999999</v>
      </c>
      <c r="G1316">
        <v>274.75148899999999</v>
      </c>
      <c r="H1316">
        <v>271.70367800000002</v>
      </c>
      <c r="I1316">
        <v>3.988664</v>
      </c>
      <c r="J1316">
        <v>5.0431660000000003</v>
      </c>
    </row>
    <row r="1317" spans="1:10" x14ac:dyDescent="0.25">
      <c r="A1317" s="1">
        <v>43128.3952893518</v>
      </c>
      <c r="B1317">
        <v>294.68618700000002</v>
      </c>
      <c r="C1317">
        <v>293.92739599999999</v>
      </c>
      <c r="D1317">
        <v>1.1182240000000001</v>
      </c>
      <c r="E1317">
        <v>25.438607999999999</v>
      </c>
      <c r="F1317">
        <v>27.763486</v>
      </c>
      <c r="G1317">
        <v>273.00806299999999</v>
      </c>
      <c r="H1317">
        <v>270.67572100000001</v>
      </c>
      <c r="I1317">
        <v>3.9531329999999998</v>
      </c>
      <c r="J1317">
        <v>5.4690099999999999</v>
      </c>
    </row>
    <row r="1318" spans="1:10" x14ac:dyDescent="0.25">
      <c r="A1318" s="1">
        <v>43128.416122685099</v>
      </c>
      <c r="B1318">
        <v>292.39338299999997</v>
      </c>
      <c r="C1318">
        <v>291.62657000000002</v>
      </c>
      <c r="D1318">
        <v>1.0513760000000001</v>
      </c>
      <c r="E1318">
        <v>23.678954000000001</v>
      </c>
      <c r="F1318">
        <v>28.191444000000001</v>
      </c>
      <c r="G1318">
        <v>271.21391799999998</v>
      </c>
      <c r="H1318">
        <v>269.62319000000002</v>
      </c>
      <c r="I1318">
        <v>3.9153210000000001</v>
      </c>
      <c r="J1318">
        <v>5.946396</v>
      </c>
    </row>
    <row r="1319" spans="1:10" x14ac:dyDescent="0.25">
      <c r="A1319" s="1">
        <v>43128.4369560185</v>
      </c>
      <c r="B1319">
        <v>290.31688500000001</v>
      </c>
      <c r="C1319">
        <v>289.57163600000001</v>
      </c>
      <c r="D1319">
        <v>0.98452899999999999</v>
      </c>
      <c r="E1319">
        <v>21.919301000000001</v>
      </c>
      <c r="F1319">
        <v>28.619402999999998</v>
      </c>
      <c r="G1319">
        <v>269.65666299999998</v>
      </c>
      <c r="H1319">
        <v>268.53696000000002</v>
      </c>
      <c r="I1319">
        <v>3.8804379999999998</v>
      </c>
      <c r="J1319">
        <v>6.4237820000000001</v>
      </c>
    </row>
    <row r="1320" spans="1:10" x14ac:dyDescent="0.25">
      <c r="A1320" s="1">
        <v>43128.4577893518</v>
      </c>
      <c r="B1320">
        <v>288.29552799999999</v>
      </c>
      <c r="C1320">
        <v>287.579384</v>
      </c>
      <c r="D1320">
        <v>0.97233099999999995</v>
      </c>
      <c r="E1320">
        <v>21.297622</v>
      </c>
      <c r="F1320">
        <v>27.423437</v>
      </c>
      <c r="G1320">
        <v>268.91326500000002</v>
      </c>
      <c r="H1320">
        <v>267.33495299999998</v>
      </c>
      <c r="I1320">
        <v>3.8556140000000001</v>
      </c>
      <c r="J1320">
        <v>6.705444</v>
      </c>
    </row>
    <row r="1321" spans="1:10" x14ac:dyDescent="0.25">
      <c r="A1321" s="1">
        <v>43128.478622685099</v>
      </c>
      <c r="B1321">
        <v>286.42661199999998</v>
      </c>
      <c r="C1321">
        <v>285.738519</v>
      </c>
      <c r="D1321">
        <v>1.029725</v>
      </c>
      <c r="E1321">
        <v>22.125107</v>
      </c>
      <c r="F1321">
        <v>24.159472000000001</v>
      </c>
      <c r="G1321">
        <v>268.16986800000001</v>
      </c>
      <c r="H1321">
        <v>266.132946</v>
      </c>
      <c r="I1321">
        <v>3.8307899999999999</v>
      </c>
      <c r="J1321">
        <v>6.9346889999999997</v>
      </c>
    </row>
    <row r="1322" spans="1:10" x14ac:dyDescent="0.25">
      <c r="A1322" s="1">
        <v>43128.4994560185</v>
      </c>
      <c r="B1322">
        <v>286.22683799999999</v>
      </c>
      <c r="C1322">
        <v>285.55523499999998</v>
      </c>
      <c r="D1322">
        <v>1.0871189999999999</v>
      </c>
      <c r="E1322">
        <v>22.952591999999999</v>
      </c>
      <c r="F1322">
        <v>20.895506999999998</v>
      </c>
      <c r="G1322">
        <v>267.73165299999999</v>
      </c>
      <c r="H1322">
        <v>265.36563899999999</v>
      </c>
      <c r="I1322">
        <v>3.7928470000000001</v>
      </c>
      <c r="J1322">
        <v>7.1384119999999998</v>
      </c>
    </row>
    <row r="1323" spans="1:10" x14ac:dyDescent="0.25">
      <c r="A1323" s="1">
        <v>43128.5202893518</v>
      </c>
      <c r="B1323">
        <v>286.027063</v>
      </c>
      <c r="C1323">
        <v>285.37195100000002</v>
      </c>
      <c r="D1323">
        <v>1.6377649999999999</v>
      </c>
      <c r="E1323">
        <v>23.443446000000002</v>
      </c>
      <c r="F1323">
        <v>21.113012000000001</v>
      </c>
      <c r="G1323">
        <v>267.59856000000002</v>
      </c>
      <c r="H1323">
        <v>265.03294599999998</v>
      </c>
      <c r="I1323">
        <v>3.7417889999999998</v>
      </c>
      <c r="J1323">
        <v>6.9648640000000004</v>
      </c>
    </row>
    <row r="1324" spans="1:10" x14ac:dyDescent="0.25">
      <c r="A1324" s="1">
        <v>43128.541122685099</v>
      </c>
      <c r="B1324">
        <v>285.56687699999998</v>
      </c>
      <c r="C1324">
        <v>284.92718100000002</v>
      </c>
      <c r="D1324">
        <v>2.3850090000000002</v>
      </c>
      <c r="E1324">
        <v>23.800128000000001</v>
      </c>
      <c r="F1324">
        <v>22.718139000000001</v>
      </c>
      <c r="G1324">
        <v>267.46546699999999</v>
      </c>
      <c r="H1324">
        <v>264.70025299999998</v>
      </c>
      <c r="I1324">
        <v>3.6907299999999998</v>
      </c>
      <c r="J1324">
        <v>6.7913160000000001</v>
      </c>
    </row>
    <row r="1325" spans="1:10" x14ac:dyDescent="0.25">
      <c r="A1325" s="1">
        <v>43128.5619560185</v>
      </c>
      <c r="B1325">
        <v>284.66425400000003</v>
      </c>
      <c r="C1325">
        <v>284.03814899999998</v>
      </c>
      <c r="D1325">
        <v>3.132253</v>
      </c>
      <c r="E1325">
        <v>24.15681</v>
      </c>
      <c r="F1325">
        <v>24.323267000000001</v>
      </c>
      <c r="G1325">
        <v>267.22514200000001</v>
      </c>
      <c r="H1325">
        <v>264.54332299999999</v>
      </c>
      <c r="I1325">
        <v>3.6658580000000001</v>
      </c>
      <c r="J1325">
        <v>6.771128</v>
      </c>
    </row>
    <row r="1326" spans="1:10" x14ac:dyDescent="0.25">
      <c r="A1326" s="1">
        <v>43128.5827893518</v>
      </c>
      <c r="B1326">
        <v>283.76163100000002</v>
      </c>
      <c r="C1326">
        <v>283.14911699999999</v>
      </c>
      <c r="D1326">
        <v>3.037312</v>
      </c>
      <c r="E1326">
        <v>24.018311000000001</v>
      </c>
      <c r="F1326">
        <v>24.843024</v>
      </c>
      <c r="G1326">
        <v>266.953622</v>
      </c>
      <c r="H1326">
        <v>264.437523</v>
      </c>
      <c r="I1326">
        <v>3.648603</v>
      </c>
      <c r="J1326">
        <v>7.0517310000000002</v>
      </c>
    </row>
    <row r="1327" spans="1:10" x14ac:dyDescent="0.25">
      <c r="A1327" s="1">
        <v>43128.603622685099</v>
      </c>
      <c r="B1327">
        <v>283.50961100000001</v>
      </c>
      <c r="C1327">
        <v>282.902894</v>
      </c>
      <c r="D1327">
        <v>2.9340109999999999</v>
      </c>
      <c r="E1327">
        <v>23.874896</v>
      </c>
      <c r="F1327">
        <v>25.352005999999999</v>
      </c>
      <c r="G1327">
        <v>266.70288900000003</v>
      </c>
      <c r="H1327">
        <v>264.33919200000003</v>
      </c>
      <c r="I1327">
        <v>3.6349800000000001</v>
      </c>
      <c r="J1327">
        <v>7.3323340000000004</v>
      </c>
    </row>
    <row r="1328" spans="1:10" x14ac:dyDescent="0.25">
      <c r="A1328" s="1">
        <v>43128.6244560185</v>
      </c>
      <c r="B1328">
        <v>283.59675199999998</v>
      </c>
      <c r="C1328">
        <v>282.99176699999998</v>
      </c>
      <c r="D1328">
        <v>2.9110839999999998</v>
      </c>
      <c r="E1328">
        <v>23.957355</v>
      </c>
      <c r="F1328">
        <v>25.713650999999999</v>
      </c>
      <c r="G1328">
        <v>266.85342500000002</v>
      </c>
      <c r="H1328">
        <v>264.38503400000002</v>
      </c>
      <c r="I1328">
        <v>3.6914790000000002</v>
      </c>
      <c r="J1328">
        <v>7.6705610000000002</v>
      </c>
    </row>
    <row r="1329" spans="1:10" x14ac:dyDescent="0.25">
      <c r="A1329" s="1">
        <v>43128.645277777701</v>
      </c>
      <c r="B1329">
        <v>283.68389200000001</v>
      </c>
      <c r="C1329">
        <v>283.08064100000001</v>
      </c>
      <c r="D1329">
        <v>3.1110289999999998</v>
      </c>
      <c r="E1329">
        <v>24.666143000000002</v>
      </c>
      <c r="F1329">
        <v>25.666744000000001</v>
      </c>
      <c r="G1329">
        <v>267.003962</v>
      </c>
      <c r="H1329">
        <v>264.43087500000001</v>
      </c>
      <c r="I1329">
        <v>3.7479789999999999</v>
      </c>
      <c r="J1329">
        <v>8.0452759999999994</v>
      </c>
    </row>
    <row r="1330" spans="1:10" x14ac:dyDescent="0.25">
      <c r="A1330" s="1">
        <v>43128.666111111103</v>
      </c>
      <c r="B1330">
        <v>284.05340100000001</v>
      </c>
      <c r="C1330">
        <v>283.44757800000002</v>
      </c>
      <c r="D1330">
        <v>3.3109739999999999</v>
      </c>
      <c r="E1330">
        <v>25.374929999999999</v>
      </c>
      <c r="F1330">
        <v>25.619838000000001</v>
      </c>
      <c r="G1330">
        <v>267.45540499999998</v>
      </c>
      <c r="H1330">
        <v>265.01601499999998</v>
      </c>
      <c r="I1330">
        <v>3.8168709999999999</v>
      </c>
      <c r="J1330">
        <v>8.4199909999999996</v>
      </c>
    </row>
    <row r="1331" spans="1:10" x14ac:dyDescent="0.25">
      <c r="A1331" s="1">
        <v>43128.686944444402</v>
      </c>
      <c r="B1331">
        <v>284.43961100000001</v>
      </c>
      <c r="C1331">
        <v>283.830962</v>
      </c>
      <c r="D1331">
        <v>3.108158</v>
      </c>
      <c r="E1331">
        <v>25.097563999999998</v>
      </c>
      <c r="F1331">
        <v>26.512504</v>
      </c>
      <c r="G1331">
        <v>268.53589699999998</v>
      </c>
      <c r="H1331">
        <v>266.72856100000001</v>
      </c>
      <c r="I1331">
        <v>3.911673</v>
      </c>
      <c r="J1331">
        <v>7.9488620000000001</v>
      </c>
    </row>
    <row r="1332" spans="1:10" x14ac:dyDescent="0.25">
      <c r="A1332" s="1">
        <v>43128.707777777701</v>
      </c>
      <c r="B1332">
        <v>284.82982700000002</v>
      </c>
      <c r="C1332">
        <v>284.21483899999998</v>
      </c>
      <c r="D1332">
        <v>2.5621489999999998</v>
      </c>
      <c r="E1332">
        <v>23.979887999999999</v>
      </c>
      <c r="F1332">
        <v>28.205787000000001</v>
      </c>
      <c r="G1332">
        <v>269.61638900000003</v>
      </c>
      <c r="H1332">
        <v>268.44110699999999</v>
      </c>
      <c r="I1332">
        <v>4.006475</v>
      </c>
      <c r="J1332">
        <v>7.369853</v>
      </c>
    </row>
    <row r="1333" spans="1:10" x14ac:dyDescent="0.25">
      <c r="A1333" s="1">
        <v>43128.728611111103</v>
      </c>
      <c r="B1333">
        <v>285.233383</v>
      </c>
      <c r="C1333">
        <v>284.60036000000002</v>
      </c>
      <c r="D1333">
        <v>2.0161389999999999</v>
      </c>
      <c r="E1333">
        <v>22.862213000000001</v>
      </c>
      <c r="F1333">
        <v>29.899069999999998</v>
      </c>
      <c r="G1333">
        <v>270.35566599999999</v>
      </c>
      <c r="H1333">
        <v>269.48553700000002</v>
      </c>
      <c r="I1333">
        <v>4.0551579999999996</v>
      </c>
      <c r="J1333">
        <v>6.8677130000000002</v>
      </c>
    </row>
    <row r="1334" spans="1:10" x14ac:dyDescent="0.25">
      <c r="A1334" s="1">
        <v>43128.749444444402</v>
      </c>
      <c r="B1334">
        <v>285.63693799999999</v>
      </c>
      <c r="C1334">
        <v>284.98588100000001</v>
      </c>
      <c r="D1334">
        <v>1.997425</v>
      </c>
      <c r="E1334">
        <v>22.918237000000001</v>
      </c>
      <c r="F1334">
        <v>29.598134000000002</v>
      </c>
      <c r="G1334">
        <v>270.86572799999999</v>
      </c>
      <c r="H1334">
        <v>270.08115299999997</v>
      </c>
      <c r="I1334">
        <v>4.0728590000000002</v>
      </c>
      <c r="J1334">
        <v>6.7655320000000003</v>
      </c>
    </row>
    <row r="1335" spans="1:10" x14ac:dyDescent="0.25">
      <c r="A1335" s="1">
        <v>43128.770277777701</v>
      </c>
      <c r="B1335">
        <v>285.95019500000001</v>
      </c>
      <c r="C1335">
        <v>285.30238400000002</v>
      </c>
      <c r="D1335">
        <v>2.09856</v>
      </c>
      <c r="E1335">
        <v>23.241029999999999</v>
      </c>
      <c r="F1335">
        <v>28.843931000000001</v>
      </c>
      <c r="G1335">
        <v>271.37579099999999</v>
      </c>
      <c r="H1335">
        <v>270.67676899999998</v>
      </c>
      <c r="I1335">
        <v>4.0905610000000001</v>
      </c>
      <c r="J1335">
        <v>6.6633519999999997</v>
      </c>
    </row>
    <row r="1336" spans="1:10" x14ac:dyDescent="0.25">
      <c r="A1336" s="1">
        <v>43128.791111111103</v>
      </c>
      <c r="B1336">
        <v>286.17936400000002</v>
      </c>
      <c r="C1336">
        <v>285.55461500000001</v>
      </c>
      <c r="D1336">
        <v>2.1629719999999999</v>
      </c>
      <c r="E1336">
        <v>23.549707999999999</v>
      </c>
      <c r="F1336">
        <v>28.099419000000001</v>
      </c>
      <c r="G1336">
        <v>271.92164300000002</v>
      </c>
      <c r="H1336">
        <v>271.02269100000001</v>
      </c>
      <c r="I1336">
        <v>4.1022559999999997</v>
      </c>
      <c r="J1336">
        <v>6.5358270000000003</v>
      </c>
    </row>
    <row r="1337" spans="1:10" x14ac:dyDescent="0.25">
      <c r="A1337" s="1">
        <v>43128.811944444402</v>
      </c>
      <c r="B1337">
        <v>286.40853199999998</v>
      </c>
      <c r="C1337">
        <v>285.80684600000001</v>
      </c>
      <c r="D1337">
        <v>1.8546180000000001</v>
      </c>
      <c r="E1337">
        <v>23.715102000000002</v>
      </c>
      <c r="F1337">
        <v>27.453278999999998</v>
      </c>
      <c r="G1337">
        <v>272.472713</v>
      </c>
      <c r="H1337">
        <v>271.33221500000002</v>
      </c>
      <c r="I1337">
        <v>4.1130750000000003</v>
      </c>
      <c r="J1337">
        <v>6.3754939999999998</v>
      </c>
    </row>
    <row r="1338" spans="1:10" x14ac:dyDescent="0.25">
      <c r="A1338" s="1">
        <v>43128.832777777701</v>
      </c>
      <c r="B1338">
        <v>286.200828</v>
      </c>
      <c r="C1338">
        <v>285.61316399999998</v>
      </c>
      <c r="D1338">
        <v>1.5462640000000001</v>
      </c>
      <c r="E1338">
        <v>23.880495</v>
      </c>
      <c r="F1338">
        <v>26.807137999999998</v>
      </c>
      <c r="G1338">
        <v>273.01728200000002</v>
      </c>
      <c r="H1338">
        <v>271.61397499999998</v>
      </c>
      <c r="I1338">
        <v>4.1224949999999998</v>
      </c>
      <c r="J1338">
        <v>6.21516</v>
      </c>
    </row>
    <row r="1339" spans="1:10" x14ac:dyDescent="0.25">
      <c r="A1339" s="1">
        <v>43128.853611111103</v>
      </c>
      <c r="B1339">
        <v>285.887045</v>
      </c>
      <c r="C1339">
        <v>285.31120600000003</v>
      </c>
      <c r="D1339">
        <v>1.1247750000000001</v>
      </c>
      <c r="E1339">
        <v>24.027464999999999</v>
      </c>
      <c r="F1339">
        <v>25.428650000000001</v>
      </c>
      <c r="G1339">
        <v>273.524156</v>
      </c>
      <c r="H1339">
        <v>271.73475500000001</v>
      </c>
      <c r="I1339">
        <v>4.1238039999999998</v>
      </c>
      <c r="J1339">
        <v>6.1255689999999996</v>
      </c>
    </row>
    <row r="1340" spans="1:10" x14ac:dyDescent="0.25">
      <c r="A1340" s="1">
        <v>43128.874444444402</v>
      </c>
      <c r="B1340">
        <v>285.81405000000001</v>
      </c>
      <c r="C1340">
        <v>285.24794400000002</v>
      </c>
      <c r="D1340">
        <v>0.50608900000000001</v>
      </c>
      <c r="E1340">
        <v>24.142320000000002</v>
      </c>
      <c r="F1340">
        <v>22.773654000000001</v>
      </c>
      <c r="G1340">
        <v>274.03103099999998</v>
      </c>
      <c r="H1340">
        <v>271.85553499999997</v>
      </c>
      <c r="I1340">
        <v>4.1251129999999998</v>
      </c>
      <c r="J1340">
        <v>6.0648150000000003</v>
      </c>
    </row>
    <row r="1341" spans="1:10" x14ac:dyDescent="0.25">
      <c r="A1341" s="1">
        <v>43128.895277777701</v>
      </c>
      <c r="B1341">
        <v>288.13336500000003</v>
      </c>
      <c r="C1341">
        <v>287.556196</v>
      </c>
      <c r="D1341">
        <v>-0.112596</v>
      </c>
      <c r="E1341">
        <v>24.257175</v>
      </c>
      <c r="F1341">
        <v>20.118656999999999</v>
      </c>
      <c r="G1341">
        <v>274.27999499999999</v>
      </c>
      <c r="H1341">
        <v>271.76160599999997</v>
      </c>
      <c r="I1341">
        <v>4.1173229999999998</v>
      </c>
      <c r="J1341">
        <v>6.0040620000000002</v>
      </c>
    </row>
    <row r="1342" spans="1:10" x14ac:dyDescent="0.25">
      <c r="A1342" s="1">
        <v>43128.916099536997</v>
      </c>
      <c r="B1342">
        <v>290.45267999999999</v>
      </c>
      <c r="C1342">
        <v>289.86444899999998</v>
      </c>
      <c r="D1342">
        <v>-5.0945999999999998E-2</v>
      </c>
      <c r="E1342">
        <v>24.817212999999999</v>
      </c>
      <c r="F1342">
        <v>20.452878999999999</v>
      </c>
      <c r="G1342">
        <v>274.17526500000002</v>
      </c>
      <c r="H1342">
        <v>271.37322799999998</v>
      </c>
      <c r="I1342">
        <v>4.0970560000000003</v>
      </c>
      <c r="J1342">
        <v>6.0601229999999999</v>
      </c>
    </row>
    <row r="1343" spans="1:10" x14ac:dyDescent="0.25">
      <c r="A1343" s="1">
        <v>43128.936932870303</v>
      </c>
      <c r="B1343">
        <v>291.96720399999998</v>
      </c>
      <c r="C1343">
        <v>291.37361199999998</v>
      </c>
      <c r="D1343">
        <v>0.39433000000000001</v>
      </c>
      <c r="E1343">
        <v>25.628277000000001</v>
      </c>
      <c r="F1343">
        <v>22.472646000000001</v>
      </c>
      <c r="G1343">
        <v>274.07053500000001</v>
      </c>
      <c r="H1343">
        <v>270.98484999999999</v>
      </c>
      <c r="I1343">
        <v>4.0767889999999998</v>
      </c>
      <c r="J1343">
        <v>6.1179949999999996</v>
      </c>
    </row>
    <row r="1344" spans="1:10" x14ac:dyDescent="0.25">
      <c r="A1344" s="1">
        <v>43128.957766203697</v>
      </c>
      <c r="B1344">
        <v>292.15896199999997</v>
      </c>
      <c r="C1344">
        <v>291.56937900000003</v>
      </c>
      <c r="D1344">
        <v>0.83960500000000005</v>
      </c>
      <c r="E1344">
        <v>26.439342</v>
      </c>
      <c r="F1344">
        <v>24.492412999999999</v>
      </c>
      <c r="G1344">
        <v>274.197385</v>
      </c>
      <c r="H1344">
        <v>270.89220499999999</v>
      </c>
      <c r="I1344">
        <v>4.0626069999999999</v>
      </c>
      <c r="J1344">
        <v>6.153829</v>
      </c>
    </row>
    <row r="1345" spans="1:10" x14ac:dyDescent="0.25">
      <c r="A1345" s="1">
        <v>43128.978599536997</v>
      </c>
      <c r="B1345">
        <v>292.35071900000003</v>
      </c>
      <c r="C1345">
        <v>291.76514500000002</v>
      </c>
      <c r="D1345">
        <v>0.91833900000000002</v>
      </c>
      <c r="E1345">
        <v>26.706651999999998</v>
      </c>
      <c r="F1345">
        <v>24.566894999999999</v>
      </c>
      <c r="G1345">
        <v>274.42524400000002</v>
      </c>
      <c r="H1345">
        <v>270.92854999999997</v>
      </c>
      <c r="I1345">
        <v>4.0510780000000004</v>
      </c>
      <c r="J1345">
        <v>6.1267209999999999</v>
      </c>
    </row>
    <row r="1346" spans="1:10" x14ac:dyDescent="0.25">
      <c r="A1346" s="1">
        <v>43128.999432870303</v>
      </c>
      <c r="B1346">
        <v>292.51739400000002</v>
      </c>
      <c r="C1346">
        <v>291.929238</v>
      </c>
      <c r="D1346">
        <v>0.962723</v>
      </c>
      <c r="E1346">
        <v>26.923005</v>
      </c>
      <c r="F1346">
        <v>24.459074999999999</v>
      </c>
      <c r="G1346">
        <v>274.65310299999999</v>
      </c>
      <c r="H1346">
        <v>270.96489500000001</v>
      </c>
      <c r="I1346">
        <v>4.0395490000000001</v>
      </c>
      <c r="J1346">
        <v>6.0996129999999997</v>
      </c>
    </row>
    <row r="1347" spans="1:10" x14ac:dyDescent="0.25">
      <c r="A1347" s="1">
        <v>43129.020266203697</v>
      </c>
      <c r="B1347">
        <v>292.67143900000002</v>
      </c>
      <c r="C1347">
        <v>292.077382</v>
      </c>
      <c r="D1347">
        <v>0.99311499999999997</v>
      </c>
      <c r="E1347">
        <v>27.087962999999998</v>
      </c>
      <c r="F1347">
        <v>24.37114</v>
      </c>
      <c r="G1347">
        <v>274.76483100000002</v>
      </c>
      <c r="H1347">
        <v>271.37418600000001</v>
      </c>
      <c r="I1347">
        <v>4.0403799999999999</v>
      </c>
      <c r="J1347">
        <v>5.9996119999999999</v>
      </c>
    </row>
    <row r="1348" spans="1:10" x14ac:dyDescent="0.25">
      <c r="A1348" s="1">
        <v>43129.041099536997</v>
      </c>
      <c r="B1348">
        <v>292.82548400000002</v>
      </c>
      <c r="C1348">
        <v>292.225525</v>
      </c>
      <c r="D1348">
        <v>0.96354700000000004</v>
      </c>
      <c r="E1348">
        <v>27.032665000000001</v>
      </c>
      <c r="F1348">
        <v>24.368423</v>
      </c>
      <c r="G1348">
        <v>274.87307700000002</v>
      </c>
      <c r="H1348">
        <v>271.79465699999997</v>
      </c>
      <c r="I1348">
        <v>4.0415799999999997</v>
      </c>
      <c r="J1348">
        <v>5.8359829999999997</v>
      </c>
    </row>
    <row r="1349" spans="1:10" x14ac:dyDescent="0.25">
      <c r="A1349" s="1">
        <v>43129.061932870303</v>
      </c>
      <c r="B1349">
        <v>292.63694700000002</v>
      </c>
      <c r="C1349">
        <v>292.03757899999999</v>
      </c>
      <c r="D1349">
        <v>0.933979</v>
      </c>
      <c r="E1349">
        <v>26.977366</v>
      </c>
      <c r="F1349">
        <v>24.365704999999998</v>
      </c>
      <c r="G1349">
        <v>274.94428499999998</v>
      </c>
      <c r="H1349">
        <v>272.00445100000002</v>
      </c>
      <c r="I1349">
        <v>4.0399779999999996</v>
      </c>
      <c r="J1349">
        <v>5.6723540000000003</v>
      </c>
    </row>
    <row r="1350" spans="1:10" x14ac:dyDescent="0.25">
      <c r="A1350" s="1">
        <v>43129.082766203697</v>
      </c>
      <c r="B1350">
        <v>292.431104</v>
      </c>
      <c r="C1350">
        <v>291.83265699999998</v>
      </c>
      <c r="D1350">
        <v>0.95219399999999998</v>
      </c>
      <c r="E1350">
        <v>27.018325000000001</v>
      </c>
      <c r="F1350">
        <v>24.306443999999999</v>
      </c>
      <c r="G1350">
        <v>274.901659</v>
      </c>
      <c r="H1350">
        <v>271.56675100000001</v>
      </c>
      <c r="I1350">
        <v>4.0297609999999997</v>
      </c>
      <c r="J1350">
        <v>5.6549230000000001</v>
      </c>
    </row>
    <row r="1351" spans="1:10" x14ac:dyDescent="0.25">
      <c r="A1351" s="1">
        <v>43129.103599536997</v>
      </c>
      <c r="B1351">
        <v>292.09528</v>
      </c>
      <c r="C1351">
        <v>291.49965900000001</v>
      </c>
      <c r="D1351">
        <v>1.02559</v>
      </c>
      <c r="E1351">
        <v>27.170444</v>
      </c>
      <c r="F1351">
        <v>24.181884</v>
      </c>
      <c r="G1351">
        <v>274.85903300000001</v>
      </c>
      <c r="H1351">
        <v>271.129051</v>
      </c>
      <c r="I1351">
        <v>4.0195439999999998</v>
      </c>
      <c r="J1351">
        <v>5.6721760000000003</v>
      </c>
    </row>
    <row r="1352" spans="1:10" x14ac:dyDescent="0.25">
      <c r="A1352" s="1">
        <v>43129.124432870303</v>
      </c>
      <c r="B1352">
        <v>291.34498400000001</v>
      </c>
      <c r="C1352">
        <v>290.75827099999998</v>
      </c>
      <c r="D1352">
        <v>1.0989869999999999</v>
      </c>
      <c r="E1352">
        <v>27.322564</v>
      </c>
      <c r="F1352">
        <v>24.057323</v>
      </c>
      <c r="G1352">
        <v>274.76339400000001</v>
      </c>
      <c r="H1352">
        <v>270.95340099999999</v>
      </c>
      <c r="I1352">
        <v>4.0159560000000001</v>
      </c>
      <c r="J1352">
        <v>5.6950139999999996</v>
      </c>
    </row>
    <row r="1353" spans="1:10" x14ac:dyDescent="0.25">
      <c r="A1353" s="1">
        <v>43129.145266203697</v>
      </c>
      <c r="B1353">
        <v>290.59468900000002</v>
      </c>
      <c r="C1353">
        <v>290.01688200000001</v>
      </c>
      <c r="D1353">
        <v>1.033962</v>
      </c>
      <c r="E1353">
        <v>27.117386</v>
      </c>
      <c r="F1353">
        <v>24.184622999999998</v>
      </c>
      <c r="G1353">
        <v>274.61878400000001</v>
      </c>
      <c r="H1353">
        <v>271.01982199999998</v>
      </c>
      <c r="I1353">
        <v>4.0184920000000002</v>
      </c>
      <c r="J1353">
        <v>5.7796630000000002</v>
      </c>
    </row>
    <row r="1354" spans="1:10" x14ac:dyDescent="0.25">
      <c r="A1354" s="1">
        <v>43129.166087962898</v>
      </c>
      <c r="B1354">
        <v>290.07342299999999</v>
      </c>
      <c r="C1354">
        <v>289.49800900000002</v>
      </c>
      <c r="D1354">
        <v>0.92010599999999998</v>
      </c>
      <c r="E1354">
        <v>26.786166999999999</v>
      </c>
      <c r="F1354">
        <v>24.400770999999999</v>
      </c>
      <c r="G1354">
        <v>274.474174</v>
      </c>
      <c r="H1354">
        <v>271.08624300000002</v>
      </c>
      <c r="I1354">
        <v>4.0210290000000004</v>
      </c>
      <c r="J1354">
        <v>5.864312</v>
      </c>
    </row>
    <row r="1355" spans="1:10" x14ac:dyDescent="0.25">
      <c r="A1355" s="1">
        <v>43129.186921296197</v>
      </c>
      <c r="B1355">
        <v>289.75890900000002</v>
      </c>
      <c r="C1355">
        <v>289.18000699999999</v>
      </c>
      <c r="D1355">
        <v>0.80875699999999995</v>
      </c>
      <c r="E1355">
        <v>26.461312</v>
      </c>
      <c r="F1355">
        <v>24.612801999999999</v>
      </c>
      <c r="G1355">
        <v>274.63787100000002</v>
      </c>
      <c r="H1355">
        <v>271.27237200000002</v>
      </c>
      <c r="I1355">
        <v>4.0317800000000004</v>
      </c>
      <c r="J1355">
        <v>5.8872879999999999</v>
      </c>
    </row>
    <row r="1356" spans="1:10" x14ac:dyDescent="0.25">
      <c r="A1356" s="1">
        <v>43129.207754629599</v>
      </c>
      <c r="B1356">
        <v>289.44439499999999</v>
      </c>
      <c r="C1356">
        <v>288.86200500000001</v>
      </c>
      <c r="D1356">
        <v>0.86921700000000002</v>
      </c>
      <c r="E1356">
        <v>26.572603000000001</v>
      </c>
      <c r="F1356">
        <v>24.542722000000001</v>
      </c>
      <c r="G1356">
        <v>274.88135299999999</v>
      </c>
      <c r="H1356">
        <v>271.48947900000002</v>
      </c>
      <c r="I1356">
        <v>4.0446580000000001</v>
      </c>
      <c r="J1356">
        <v>5.7994029999999999</v>
      </c>
    </row>
    <row r="1357" spans="1:10" x14ac:dyDescent="0.25">
      <c r="A1357" s="1">
        <v>43129.228587962898</v>
      </c>
      <c r="B1357">
        <v>289.187253</v>
      </c>
      <c r="C1357">
        <v>288.60691700000001</v>
      </c>
      <c r="D1357">
        <v>0.92967599999999995</v>
      </c>
      <c r="E1357">
        <v>26.683895</v>
      </c>
      <c r="F1357">
        <v>24.472640999999999</v>
      </c>
      <c r="G1357">
        <v>275.116041</v>
      </c>
      <c r="H1357">
        <v>271.69862699999999</v>
      </c>
      <c r="I1357">
        <v>4.0561559999999997</v>
      </c>
      <c r="J1357">
        <v>5.7115169999999997</v>
      </c>
    </row>
    <row r="1358" spans="1:10" x14ac:dyDescent="0.25">
      <c r="A1358" s="1">
        <v>43129.249421296197</v>
      </c>
      <c r="B1358">
        <v>288.94335999999998</v>
      </c>
      <c r="C1358">
        <v>288.36635899999999</v>
      </c>
      <c r="D1358">
        <v>0.97496499999999997</v>
      </c>
      <c r="E1358">
        <v>26.808242</v>
      </c>
      <c r="F1358">
        <v>24.429064</v>
      </c>
      <c r="G1358">
        <v>275.232103</v>
      </c>
      <c r="H1358">
        <v>271.80040500000001</v>
      </c>
      <c r="I1358">
        <v>4.0490500000000003</v>
      </c>
      <c r="J1358">
        <v>5.6533629999999997</v>
      </c>
    </row>
    <row r="1359" spans="1:10" x14ac:dyDescent="0.25">
      <c r="A1359" s="1">
        <v>43129.270254629599</v>
      </c>
      <c r="B1359">
        <v>288.75736499999999</v>
      </c>
      <c r="C1359">
        <v>288.18251900000001</v>
      </c>
      <c r="D1359">
        <v>0.98297900000000005</v>
      </c>
      <c r="E1359">
        <v>26.964668</v>
      </c>
      <c r="F1359">
        <v>24.450607000000002</v>
      </c>
      <c r="G1359">
        <v>275.34816499999999</v>
      </c>
      <c r="H1359">
        <v>271.90218399999998</v>
      </c>
      <c r="I1359">
        <v>4.0419450000000001</v>
      </c>
      <c r="J1359">
        <v>5.6125379999999998</v>
      </c>
    </row>
    <row r="1360" spans="1:10" x14ac:dyDescent="0.25">
      <c r="A1360" s="1">
        <v>43129.291087962898</v>
      </c>
      <c r="B1360">
        <v>289.09707200000003</v>
      </c>
      <c r="C1360">
        <v>288.51367499999998</v>
      </c>
      <c r="D1360">
        <v>0.99099300000000001</v>
      </c>
      <c r="E1360">
        <v>27.121093999999999</v>
      </c>
      <c r="F1360">
        <v>24.472149999999999</v>
      </c>
      <c r="G1360">
        <v>275.17690299999998</v>
      </c>
      <c r="H1360">
        <v>271.71672699999999</v>
      </c>
      <c r="I1360">
        <v>4.0387969999999997</v>
      </c>
      <c r="J1360">
        <v>5.5717119999999998</v>
      </c>
    </row>
    <row r="1361" spans="1:10" x14ac:dyDescent="0.25">
      <c r="A1361" s="1">
        <v>43129.311921296197</v>
      </c>
      <c r="B1361">
        <v>289.436779</v>
      </c>
      <c r="C1361">
        <v>288.844832</v>
      </c>
      <c r="D1361">
        <v>1.2811079999999999</v>
      </c>
      <c r="E1361">
        <v>26.836157</v>
      </c>
      <c r="F1361">
        <v>24.698513999999999</v>
      </c>
      <c r="G1361">
        <v>274.45611300000002</v>
      </c>
      <c r="H1361">
        <v>270.98191500000001</v>
      </c>
      <c r="I1361">
        <v>4.0432189999999997</v>
      </c>
      <c r="J1361">
        <v>5.8149660000000001</v>
      </c>
    </row>
    <row r="1362" spans="1:10" x14ac:dyDescent="0.25">
      <c r="A1362" s="1">
        <v>43129.332754629599</v>
      </c>
      <c r="B1362">
        <v>288.984666</v>
      </c>
      <c r="C1362">
        <v>288.39465999999999</v>
      </c>
      <c r="D1362">
        <v>1.7891779999999999</v>
      </c>
      <c r="E1362">
        <v>26.210215000000002</v>
      </c>
      <c r="F1362">
        <v>25.083124999999999</v>
      </c>
      <c r="G1362">
        <v>273.73532399999999</v>
      </c>
      <c r="H1362">
        <v>270.24710299999998</v>
      </c>
      <c r="I1362">
        <v>4.0476419999999997</v>
      </c>
      <c r="J1362">
        <v>6.0875640000000004</v>
      </c>
    </row>
    <row r="1363" spans="1:10" x14ac:dyDescent="0.25">
      <c r="A1363" s="1">
        <v>43129.353587962898</v>
      </c>
      <c r="B1363">
        <v>287.27318300000002</v>
      </c>
      <c r="C1363">
        <v>286.70180399999998</v>
      </c>
      <c r="D1363">
        <v>2.2972489999999999</v>
      </c>
      <c r="E1363">
        <v>25.584274000000001</v>
      </c>
      <c r="F1363">
        <v>25.467737</v>
      </c>
      <c r="G1363">
        <v>272.39543400000002</v>
      </c>
      <c r="H1363">
        <v>269.33126800000002</v>
      </c>
      <c r="I1363">
        <v>4.0256449999999999</v>
      </c>
      <c r="J1363">
        <v>6.3605700000000001</v>
      </c>
    </row>
    <row r="1364" spans="1:10" x14ac:dyDescent="0.25">
      <c r="A1364" s="1">
        <v>43129.374421296197</v>
      </c>
      <c r="B1364">
        <v>285.56169899999998</v>
      </c>
      <c r="C1364">
        <v>285.00894799999998</v>
      </c>
      <c r="D1364">
        <v>2.9022269999999999</v>
      </c>
      <c r="E1364">
        <v>24.789102</v>
      </c>
      <c r="F1364">
        <v>26.365331000000001</v>
      </c>
      <c r="G1364">
        <v>270.67276700000002</v>
      </c>
      <c r="H1364">
        <v>268.30350900000002</v>
      </c>
      <c r="I1364">
        <v>3.987314</v>
      </c>
      <c r="J1364">
        <v>6.6354230000000003</v>
      </c>
    </row>
    <row r="1365" spans="1:10" x14ac:dyDescent="0.25">
      <c r="A1365" s="1">
        <v>43129.395254629599</v>
      </c>
      <c r="B1365">
        <v>284.846023</v>
      </c>
      <c r="C1365">
        <v>284.26681100000002</v>
      </c>
      <c r="D1365">
        <v>3.5257990000000001</v>
      </c>
      <c r="E1365">
        <v>23.961459999999999</v>
      </c>
      <c r="F1365">
        <v>27.361352</v>
      </c>
      <c r="G1365">
        <v>268.95010000000002</v>
      </c>
      <c r="H1365">
        <v>267.27575100000001</v>
      </c>
      <c r="I1365">
        <v>3.948982</v>
      </c>
      <c r="J1365">
        <v>6.9102769999999998</v>
      </c>
    </row>
    <row r="1366" spans="1:10" x14ac:dyDescent="0.25">
      <c r="A1366" s="1">
        <v>43129.416087962898</v>
      </c>
      <c r="B1366">
        <v>284.61451799999998</v>
      </c>
      <c r="C1366">
        <v>283.98692199999999</v>
      </c>
      <c r="D1366">
        <v>4.1129429999999996</v>
      </c>
      <c r="E1366">
        <v>23.24034</v>
      </c>
      <c r="F1366">
        <v>28.266193000000001</v>
      </c>
      <c r="G1366">
        <v>268.36149599999999</v>
      </c>
      <c r="H1366">
        <v>266.77086300000002</v>
      </c>
      <c r="I1366">
        <v>3.919667</v>
      </c>
      <c r="J1366">
        <v>6.9773449999999997</v>
      </c>
    </row>
    <row r="1367" spans="1:10" x14ac:dyDescent="0.25">
      <c r="A1367" s="1">
        <v>43129.436909722201</v>
      </c>
      <c r="B1367">
        <v>284.38301300000001</v>
      </c>
      <c r="C1367">
        <v>283.70703400000002</v>
      </c>
      <c r="D1367">
        <v>4.4166800000000004</v>
      </c>
      <c r="E1367">
        <v>23.347963</v>
      </c>
      <c r="F1367">
        <v>28.461644</v>
      </c>
      <c r="G1367">
        <v>267.90943199999998</v>
      </c>
      <c r="H1367">
        <v>266.32892700000002</v>
      </c>
      <c r="I1367">
        <v>3.8914369999999998</v>
      </c>
      <c r="J1367">
        <v>6.7958259999999999</v>
      </c>
    </row>
    <row r="1368" spans="1:10" x14ac:dyDescent="0.25">
      <c r="A1368" s="1">
        <v>43129.4577430555</v>
      </c>
      <c r="B1368">
        <v>284.41627399999999</v>
      </c>
      <c r="C1368">
        <v>283.74162699999999</v>
      </c>
      <c r="D1368">
        <v>4.7204170000000003</v>
      </c>
      <c r="E1368">
        <v>23.455586</v>
      </c>
      <c r="F1368">
        <v>28.657095000000002</v>
      </c>
      <c r="G1368">
        <v>267.441191</v>
      </c>
      <c r="H1368">
        <v>265.825853</v>
      </c>
      <c r="I1368">
        <v>3.8587259999999999</v>
      </c>
      <c r="J1368">
        <v>6.614306</v>
      </c>
    </row>
    <row r="1369" spans="1:10" x14ac:dyDescent="0.25">
      <c r="A1369" s="1">
        <v>43129.478576388799</v>
      </c>
      <c r="B1369">
        <v>284.46066000000002</v>
      </c>
      <c r="C1369">
        <v>283.78943500000003</v>
      </c>
      <c r="D1369">
        <v>5.3943640000000004</v>
      </c>
      <c r="E1369">
        <v>23.874445000000001</v>
      </c>
      <c r="F1369">
        <v>28.691452000000002</v>
      </c>
      <c r="G1369">
        <v>266.89234399999998</v>
      </c>
      <c r="H1369">
        <v>265.018126</v>
      </c>
      <c r="I1369">
        <v>3.803687</v>
      </c>
      <c r="J1369">
        <v>6.6330249999999999</v>
      </c>
    </row>
    <row r="1370" spans="1:10" x14ac:dyDescent="0.25">
      <c r="A1370" s="1">
        <v>43129.499409722201</v>
      </c>
      <c r="B1370">
        <v>284.47315099999997</v>
      </c>
      <c r="C1370">
        <v>283.810382</v>
      </c>
      <c r="D1370">
        <v>6.6503560000000004</v>
      </c>
      <c r="E1370">
        <v>24.782630000000001</v>
      </c>
      <c r="F1370">
        <v>28.472536000000002</v>
      </c>
      <c r="G1370">
        <v>266.34349700000001</v>
      </c>
      <c r="H1370">
        <v>264.210399</v>
      </c>
      <c r="I1370">
        <v>3.7486480000000002</v>
      </c>
      <c r="J1370">
        <v>6.7258420000000001</v>
      </c>
    </row>
    <row r="1371" spans="1:10" x14ac:dyDescent="0.25">
      <c r="A1371" s="1">
        <v>43129.5202430555</v>
      </c>
      <c r="B1371">
        <v>284.388149</v>
      </c>
      <c r="C1371">
        <v>283.74921799999998</v>
      </c>
      <c r="D1371">
        <v>7.9063480000000004</v>
      </c>
      <c r="E1371">
        <v>25.690815000000001</v>
      </c>
      <c r="F1371">
        <v>28.253619</v>
      </c>
      <c r="G1371">
        <v>266.11697400000003</v>
      </c>
      <c r="H1371">
        <v>263.81788299999999</v>
      </c>
      <c r="I1371">
        <v>3.7477299999999998</v>
      </c>
      <c r="J1371">
        <v>6.8192740000000001</v>
      </c>
    </row>
    <row r="1372" spans="1:10" x14ac:dyDescent="0.25">
      <c r="A1372" s="1">
        <v>43129.541076388799</v>
      </c>
      <c r="B1372">
        <v>284.30314600000003</v>
      </c>
      <c r="C1372">
        <v>283.68805500000002</v>
      </c>
      <c r="D1372">
        <v>8.2198960000000003</v>
      </c>
      <c r="E1372">
        <v>25.874908000000001</v>
      </c>
      <c r="F1372">
        <v>28.231731</v>
      </c>
      <c r="G1372">
        <v>266.297798</v>
      </c>
      <c r="H1372">
        <v>263.95009800000003</v>
      </c>
      <c r="I1372">
        <v>3.8152089999999999</v>
      </c>
      <c r="J1372">
        <v>7.0486659999999999</v>
      </c>
    </row>
    <row r="1373" spans="1:10" x14ac:dyDescent="0.25">
      <c r="A1373" s="1">
        <v>43129.561909722201</v>
      </c>
      <c r="B1373">
        <v>284.19797299999999</v>
      </c>
      <c r="C1373">
        <v>283.59803099999999</v>
      </c>
      <c r="D1373">
        <v>8.0557960000000008</v>
      </c>
      <c r="E1373">
        <v>25.692017</v>
      </c>
      <c r="F1373">
        <v>28.309699999999999</v>
      </c>
      <c r="G1373">
        <v>266.47862099999998</v>
      </c>
      <c r="H1373">
        <v>264.082312</v>
      </c>
      <c r="I1373">
        <v>3.8826890000000001</v>
      </c>
      <c r="J1373">
        <v>7.2780579999999997</v>
      </c>
    </row>
    <row r="1374" spans="1:10" x14ac:dyDescent="0.25">
      <c r="A1374" s="1">
        <v>43129.5827430555</v>
      </c>
      <c r="B1374">
        <v>284.07515100000001</v>
      </c>
      <c r="C1374">
        <v>283.482754</v>
      </c>
      <c r="D1374">
        <v>7.8916950000000003</v>
      </c>
      <c r="E1374">
        <v>25.509126999999999</v>
      </c>
      <c r="F1374">
        <v>28.38767</v>
      </c>
      <c r="G1374">
        <v>266.63090799999998</v>
      </c>
      <c r="H1374">
        <v>264.46015899999998</v>
      </c>
      <c r="I1374">
        <v>3.9187639999999999</v>
      </c>
      <c r="J1374">
        <v>7.3548850000000003</v>
      </c>
    </row>
    <row r="1375" spans="1:10" x14ac:dyDescent="0.25">
      <c r="A1375" s="1">
        <v>43129.603576388799</v>
      </c>
      <c r="B1375">
        <v>283.95232800000002</v>
      </c>
      <c r="C1375">
        <v>283.36747700000001</v>
      </c>
      <c r="D1375">
        <v>6.3450449999999998</v>
      </c>
      <c r="E1375">
        <v>24.583497999999999</v>
      </c>
      <c r="F1375">
        <v>27.918358000000001</v>
      </c>
      <c r="G1375">
        <v>266.77188100000001</v>
      </c>
      <c r="H1375">
        <v>264.93540400000001</v>
      </c>
      <c r="I1375">
        <v>3.9423870000000001</v>
      </c>
      <c r="J1375">
        <v>7.0370990000000004</v>
      </c>
    </row>
    <row r="1376" spans="1:10" x14ac:dyDescent="0.25">
      <c r="A1376" s="1">
        <v>43129.624409722201</v>
      </c>
      <c r="B1376">
        <v>283.81609400000002</v>
      </c>
      <c r="C1376">
        <v>283.23780900000003</v>
      </c>
      <c r="D1376">
        <v>4.7078389999999999</v>
      </c>
      <c r="E1376">
        <v>23.609220000000001</v>
      </c>
      <c r="F1376">
        <v>27.413198999999999</v>
      </c>
      <c r="G1376">
        <v>266.91285299999998</v>
      </c>
      <c r="H1376">
        <v>265.41064899999998</v>
      </c>
      <c r="I1376">
        <v>3.9660099999999998</v>
      </c>
      <c r="J1376">
        <v>6.7193120000000004</v>
      </c>
    </row>
    <row r="1377" spans="1:10" x14ac:dyDescent="0.25">
      <c r="A1377" s="1">
        <v>43129.6452430555</v>
      </c>
      <c r="B1377">
        <v>283.676919</v>
      </c>
      <c r="C1377">
        <v>283.104984</v>
      </c>
      <c r="D1377">
        <v>3.3589359999999999</v>
      </c>
      <c r="E1377">
        <v>22.912754</v>
      </c>
      <c r="F1377">
        <v>26.925315999999999</v>
      </c>
      <c r="G1377">
        <v>267.15341699999999</v>
      </c>
      <c r="H1377">
        <v>265.56383099999999</v>
      </c>
      <c r="I1377">
        <v>3.9883320000000002</v>
      </c>
      <c r="J1377">
        <v>6.4966540000000004</v>
      </c>
    </row>
    <row r="1378" spans="1:10" x14ac:dyDescent="0.25">
      <c r="A1378" s="1">
        <v>43129.666076388799</v>
      </c>
      <c r="B1378">
        <v>283.569301</v>
      </c>
      <c r="C1378">
        <v>283.00350800000001</v>
      </c>
      <c r="D1378">
        <v>3.0726879999999999</v>
      </c>
      <c r="E1378">
        <v>23.240279000000001</v>
      </c>
      <c r="F1378">
        <v>26.501103000000001</v>
      </c>
      <c r="G1378">
        <v>267.39491900000002</v>
      </c>
      <c r="H1378">
        <v>265.713978</v>
      </c>
      <c r="I1378">
        <v>4.0106409999999997</v>
      </c>
      <c r="J1378">
        <v>6.350759</v>
      </c>
    </row>
    <row r="1379" spans="1:10" x14ac:dyDescent="0.25">
      <c r="A1379" s="1">
        <v>43129.686898148102</v>
      </c>
      <c r="B1379">
        <v>283.72514699999999</v>
      </c>
      <c r="C1379">
        <v>283.16375199999999</v>
      </c>
      <c r="D1379">
        <v>2.7864409999999999</v>
      </c>
      <c r="E1379">
        <v>23.567803000000001</v>
      </c>
      <c r="F1379">
        <v>26.076891</v>
      </c>
      <c r="G1379">
        <v>267.82835599999999</v>
      </c>
      <c r="H1379">
        <v>265.881506</v>
      </c>
      <c r="I1379">
        <v>4.0307919999999999</v>
      </c>
      <c r="J1379">
        <v>6.2048639999999997</v>
      </c>
    </row>
    <row r="1380" spans="1:10" x14ac:dyDescent="0.25">
      <c r="A1380" s="1">
        <v>43129.707731481401</v>
      </c>
      <c r="B1380">
        <v>283.88099299999999</v>
      </c>
      <c r="C1380">
        <v>283.32399700000002</v>
      </c>
      <c r="D1380">
        <v>2.4522840000000001</v>
      </c>
      <c r="E1380">
        <v>24.52074</v>
      </c>
      <c r="F1380">
        <v>25.162302</v>
      </c>
      <c r="G1380">
        <v>268.79342000000003</v>
      </c>
      <c r="H1380">
        <v>266.09717799999999</v>
      </c>
      <c r="I1380">
        <v>4.0449609999999998</v>
      </c>
      <c r="J1380">
        <v>6.2660229999999997</v>
      </c>
    </row>
    <row r="1381" spans="1:10" x14ac:dyDescent="0.25">
      <c r="A1381" s="1">
        <v>43129.728564814803</v>
      </c>
      <c r="B1381">
        <v>284.08991300000002</v>
      </c>
      <c r="C1381">
        <v>283.53652299999999</v>
      </c>
      <c r="D1381">
        <v>2.0679180000000001</v>
      </c>
      <c r="E1381">
        <v>26.129103000000001</v>
      </c>
      <c r="F1381">
        <v>23.733803999999999</v>
      </c>
      <c r="G1381">
        <v>269.75848300000001</v>
      </c>
      <c r="H1381">
        <v>266.31285000000003</v>
      </c>
      <c r="I1381">
        <v>4.0591290000000004</v>
      </c>
      <c r="J1381">
        <v>6.3701860000000003</v>
      </c>
    </row>
    <row r="1382" spans="1:10" x14ac:dyDescent="0.25">
      <c r="A1382" s="1">
        <v>43129.749398148102</v>
      </c>
      <c r="B1382">
        <v>284.380537</v>
      </c>
      <c r="C1382">
        <v>283.82953099999997</v>
      </c>
      <c r="D1382">
        <v>1.6835519999999999</v>
      </c>
      <c r="E1382">
        <v>27.737466000000001</v>
      </c>
      <c r="F1382">
        <v>22.305306000000002</v>
      </c>
      <c r="G1382">
        <v>270.21105499999999</v>
      </c>
      <c r="H1382">
        <v>266.47597999999999</v>
      </c>
      <c r="I1382">
        <v>4.065277</v>
      </c>
      <c r="J1382">
        <v>6.4585080000000001</v>
      </c>
    </row>
    <row r="1383" spans="1:10" x14ac:dyDescent="0.25">
      <c r="A1383" s="1">
        <v>43129.770231481401</v>
      </c>
      <c r="B1383">
        <v>284.67115999999999</v>
      </c>
      <c r="C1383">
        <v>284.12254000000001</v>
      </c>
      <c r="D1383">
        <v>1.74777</v>
      </c>
      <c r="E1383">
        <v>27.830964999999999</v>
      </c>
      <c r="F1383">
        <v>22.287153</v>
      </c>
      <c r="G1383">
        <v>270.22633100000002</v>
      </c>
      <c r="H1383">
        <v>266.59427799999997</v>
      </c>
      <c r="I1383">
        <v>4.0645790000000002</v>
      </c>
      <c r="J1383">
        <v>6.4078819999999999</v>
      </c>
    </row>
    <row r="1384" spans="1:10" x14ac:dyDescent="0.25">
      <c r="A1384" s="1">
        <v>43129.791064814803</v>
      </c>
      <c r="B1384">
        <v>284.65664299999997</v>
      </c>
      <c r="C1384">
        <v>284.11089500000003</v>
      </c>
      <c r="D1384">
        <v>1.9512</v>
      </c>
      <c r="E1384">
        <v>27.454343000000001</v>
      </c>
      <c r="F1384">
        <v>22.706685</v>
      </c>
      <c r="G1384">
        <v>270.24160599999999</v>
      </c>
      <c r="H1384">
        <v>266.71257500000002</v>
      </c>
      <c r="I1384">
        <v>4.0638820000000004</v>
      </c>
      <c r="J1384">
        <v>6.3572559999999996</v>
      </c>
    </row>
    <row r="1385" spans="1:10" x14ac:dyDescent="0.25">
      <c r="A1385" s="1">
        <v>43129.811898148102</v>
      </c>
      <c r="B1385">
        <v>284.49893400000002</v>
      </c>
      <c r="C1385">
        <v>283.95628599999998</v>
      </c>
      <c r="D1385">
        <v>2.1491449999999999</v>
      </c>
      <c r="E1385">
        <v>27.037561</v>
      </c>
      <c r="F1385">
        <v>23.168665000000001</v>
      </c>
      <c r="G1385">
        <v>270.01005300000003</v>
      </c>
      <c r="H1385">
        <v>266.79546499999998</v>
      </c>
      <c r="I1385">
        <v>4.0591340000000002</v>
      </c>
      <c r="J1385">
        <v>6.3416600000000001</v>
      </c>
    </row>
    <row r="1386" spans="1:10" x14ac:dyDescent="0.25">
      <c r="A1386" s="1">
        <v>43129.832731481401</v>
      </c>
      <c r="B1386">
        <v>284.34122500000001</v>
      </c>
      <c r="C1386">
        <v>283.80167699999998</v>
      </c>
      <c r="D1386">
        <v>2.209416</v>
      </c>
      <c r="E1386">
        <v>25.612845</v>
      </c>
      <c r="F1386">
        <v>24.69603</v>
      </c>
      <c r="G1386">
        <v>269.72216900000001</v>
      </c>
      <c r="H1386">
        <v>266.87027499999999</v>
      </c>
      <c r="I1386">
        <v>4.0534629999999998</v>
      </c>
      <c r="J1386">
        <v>6.3839639999999997</v>
      </c>
    </row>
    <row r="1387" spans="1:10" x14ac:dyDescent="0.25">
      <c r="A1387" s="1">
        <v>43129.853564814803</v>
      </c>
      <c r="B1387">
        <v>284.41939500000001</v>
      </c>
      <c r="C1387">
        <v>283.88702599999999</v>
      </c>
      <c r="D1387">
        <v>2.2696879999999999</v>
      </c>
      <c r="E1387">
        <v>24.188130000000001</v>
      </c>
      <c r="F1387">
        <v>26.223393999999999</v>
      </c>
      <c r="G1387">
        <v>269.47294499999998</v>
      </c>
      <c r="H1387">
        <v>267.00131800000003</v>
      </c>
      <c r="I1387">
        <v>4.0475700000000003</v>
      </c>
      <c r="J1387">
        <v>6.4262689999999996</v>
      </c>
    </row>
    <row r="1388" spans="1:10" x14ac:dyDescent="0.25">
      <c r="A1388" s="1">
        <v>43129.874398148102</v>
      </c>
      <c r="B1388">
        <v>284.50550500000003</v>
      </c>
      <c r="C1388">
        <v>283.98045100000002</v>
      </c>
      <c r="D1388">
        <v>2.2125370000000002</v>
      </c>
      <c r="E1388">
        <v>23.157374999999998</v>
      </c>
      <c r="F1388">
        <v>27.309615000000001</v>
      </c>
      <c r="G1388">
        <v>269.62049500000001</v>
      </c>
      <c r="H1388">
        <v>267.70949300000001</v>
      </c>
      <c r="I1388">
        <v>4.0394040000000002</v>
      </c>
      <c r="J1388">
        <v>6.4712630000000004</v>
      </c>
    </row>
    <row r="1389" spans="1:10" x14ac:dyDescent="0.25">
      <c r="A1389" s="1">
        <v>43129.895231481401</v>
      </c>
      <c r="B1389">
        <v>284.625924</v>
      </c>
      <c r="C1389">
        <v>284.10831200000001</v>
      </c>
      <c r="D1389">
        <v>1.898223</v>
      </c>
      <c r="E1389">
        <v>22.989418000000001</v>
      </c>
      <c r="F1389">
        <v>27.429701000000001</v>
      </c>
      <c r="G1389">
        <v>269.76804499999997</v>
      </c>
      <c r="H1389">
        <v>268.41766699999999</v>
      </c>
      <c r="I1389">
        <v>4.031237</v>
      </c>
      <c r="J1389">
        <v>6.5176949999999998</v>
      </c>
    </row>
    <row r="1390" spans="1:10" x14ac:dyDescent="0.25">
      <c r="A1390" s="1">
        <v>43129.916064814803</v>
      </c>
      <c r="B1390">
        <v>284.84682199999997</v>
      </c>
      <c r="C1390">
        <v>284.33702499999998</v>
      </c>
      <c r="D1390">
        <v>1.583909</v>
      </c>
      <c r="E1390">
        <v>22.821460999999999</v>
      </c>
      <c r="F1390">
        <v>27.549787999999999</v>
      </c>
      <c r="G1390">
        <v>269.88040799999999</v>
      </c>
      <c r="H1390">
        <v>268.82072699999998</v>
      </c>
      <c r="I1390">
        <v>4.0241790000000002</v>
      </c>
      <c r="J1390">
        <v>6.5641280000000002</v>
      </c>
    </row>
    <row r="1391" spans="1:10" x14ac:dyDescent="0.25">
      <c r="A1391" s="1">
        <v>43129.936886574003</v>
      </c>
      <c r="B1391">
        <v>285.06772100000001</v>
      </c>
      <c r="C1391">
        <v>284.56573700000001</v>
      </c>
      <c r="D1391">
        <v>1.5633809999999999</v>
      </c>
      <c r="E1391">
        <v>22.862973</v>
      </c>
      <c r="F1391">
        <v>27.577432999999999</v>
      </c>
      <c r="G1391">
        <v>269.93112500000001</v>
      </c>
      <c r="H1391">
        <v>268.689256</v>
      </c>
      <c r="I1391">
        <v>4.0190609999999998</v>
      </c>
      <c r="J1391">
        <v>6.5419470000000004</v>
      </c>
    </row>
    <row r="1392" spans="1:10" x14ac:dyDescent="0.25">
      <c r="A1392" s="1">
        <v>43129.957719907397</v>
      </c>
      <c r="B1392">
        <v>285.021728</v>
      </c>
      <c r="C1392">
        <v>284.53041899999999</v>
      </c>
      <c r="D1392">
        <v>1.748405</v>
      </c>
      <c r="E1392">
        <v>23.051044999999998</v>
      </c>
      <c r="F1392">
        <v>27.540400000000002</v>
      </c>
      <c r="G1392">
        <v>269.98184300000003</v>
      </c>
      <c r="H1392">
        <v>268.55778600000002</v>
      </c>
      <c r="I1392">
        <v>4.0139430000000003</v>
      </c>
      <c r="J1392">
        <v>6.5142720000000001</v>
      </c>
    </row>
    <row r="1393" spans="1:10" x14ac:dyDescent="0.25">
      <c r="A1393" s="1">
        <v>43129.978553240697</v>
      </c>
      <c r="B1393">
        <v>284.74962399999998</v>
      </c>
      <c r="C1393">
        <v>284.271413</v>
      </c>
      <c r="D1393">
        <v>1.93343</v>
      </c>
      <c r="E1393">
        <v>23.239117</v>
      </c>
      <c r="F1393">
        <v>27.503366</v>
      </c>
      <c r="G1393">
        <v>269.92610999999999</v>
      </c>
      <c r="H1393">
        <v>268.07731899999999</v>
      </c>
      <c r="I1393">
        <v>4.0239070000000003</v>
      </c>
      <c r="J1393">
        <v>6.4867150000000002</v>
      </c>
    </row>
    <row r="1394" spans="1:10" x14ac:dyDescent="0.25">
      <c r="A1394" s="1">
        <v>43129.999386574003</v>
      </c>
      <c r="B1394">
        <v>284.47751899999997</v>
      </c>
      <c r="C1394">
        <v>284.012407</v>
      </c>
      <c r="D1394">
        <v>2.1386810000000001</v>
      </c>
      <c r="E1394">
        <v>24.446370999999999</v>
      </c>
      <c r="F1394">
        <v>26.203485000000001</v>
      </c>
      <c r="G1394">
        <v>269.80997400000001</v>
      </c>
      <c r="H1394">
        <v>267.398821</v>
      </c>
      <c r="I1394">
        <v>4.0424300000000004</v>
      </c>
      <c r="J1394">
        <v>6.4596330000000002</v>
      </c>
    </row>
    <row r="1395" spans="1:10" x14ac:dyDescent="0.25">
      <c r="A1395" s="1">
        <v>43130.020219907397</v>
      </c>
      <c r="B1395">
        <v>284.409155</v>
      </c>
      <c r="C1395">
        <v>283.92447199999998</v>
      </c>
      <c r="D1395">
        <v>2.3471359999999999</v>
      </c>
      <c r="E1395">
        <v>25.815106</v>
      </c>
      <c r="F1395">
        <v>24.703517000000002</v>
      </c>
      <c r="G1395">
        <v>269.69383699999997</v>
      </c>
      <c r="H1395">
        <v>266.72032200000001</v>
      </c>
      <c r="I1395">
        <v>4.0609520000000003</v>
      </c>
      <c r="J1395">
        <v>6.43255</v>
      </c>
    </row>
    <row r="1396" spans="1:10" x14ac:dyDescent="0.25">
      <c r="A1396" s="1">
        <v>43130.041053240697</v>
      </c>
      <c r="B1396">
        <v>284.38306</v>
      </c>
      <c r="C1396">
        <v>283.872029</v>
      </c>
      <c r="D1396">
        <v>2.4612340000000001</v>
      </c>
      <c r="E1396">
        <v>26.998688999999999</v>
      </c>
      <c r="F1396">
        <v>23.390611</v>
      </c>
      <c r="G1396">
        <v>270.145105</v>
      </c>
      <c r="H1396">
        <v>266.89583699999997</v>
      </c>
      <c r="I1396">
        <v>4.0620029999999998</v>
      </c>
      <c r="J1396">
        <v>6.432061</v>
      </c>
    </row>
    <row r="1397" spans="1:10" x14ac:dyDescent="0.25">
      <c r="A1397" s="1">
        <v>43130.061886574003</v>
      </c>
      <c r="B1397">
        <v>284.40977400000003</v>
      </c>
      <c r="C1397">
        <v>283.87679000000003</v>
      </c>
      <c r="D1397">
        <v>1.986461</v>
      </c>
      <c r="E1397">
        <v>27.026776000000002</v>
      </c>
      <c r="F1397">
        <v>23.245121000000001</v>
      </c>
      <c r="G1397">
        <v>270.650913</v>
      </c>
      <c r="H1397">
        <v>267.15343999999999</v>
      </c>
      <c r="I1397">
        <v>4.0613739999999998</v>
      </c>
      <c r="J1397">
        <v>6.4609569999999996</v>
      </c>
    </row>
    <row r="1398" spans="1:10" x14ac:dyDescent="0.25">
      <c r="A1398" s="1">
        <v>43130.082719907397</v>
      </c>
      <c r="B1398">
        <v>284.84287699999999</v>
      </c>
      <c r="C1398">
        <v>284.32174500000002</v>
      </c>
      <c r="D1398">
        <v>1.5116879999999999</v>
      </c>
      <c r="E1398">
        <v>27.054863999999998</v>
      </c>
      <c r="F1398">
        <v>23.099630000000001</v>
      </c>
      <c r="G1398">
        <v>271.09961600000003</v>
      </c>
      <c r="H1398">
        <v>267.43552399999999</v>
      </c>
      <c r="I1398">
        <v>4.060988</v>
      </c>
      <c r="J1398">
        <v>6.4898540000000002</v>
      </c>
    </row>
    <row r="1399" spans="1:10" x14ac:dyDescent="0.25">
      <c r="A1399" s="1">
        <v>43130.103553240697</v>
      </c>
      <c r="B1399">
        <v>285.27598</v>
      </c>
      <c r="C1399">
        <v>284.76670100000001</v>
      </c>
      <c r="D1399">
        <v>1.2857829999999999</v>
      </c>
      <c r="E1399">
        <v>26.974067999999999</v>
      </c>
      <c r="F1399">
        <v>23.161574000000002</v>
      </c>
      <c r="G1399">
        <v>271.29989799999998</v>
      </c>
      <c r="H1399">
        <v>267.82410399999998</v>
      </c>
      <c r="I1399">
        <v>4.0616560000000002</v>
      </c>
      <c r="J1399">
        <v>6.5037640000000003</v>
      </c>
    </row>
    <row r="1400" spans="1:10" x14ac:dyDescent="0.25">
      <c r="A1400" s="1">
        <v>43130.124386574003</v>
      </c>
      <c r="B1400">
        <v>285.35048799999998</v>
      </c>
      <c r="C1400">
        <v>284.84872899999999</v>
      </c>
      <c r="D1400">
        <v>1.4136200000000001</v>
      </c>
      <c r="E1400">
        <v>26.738506999999998</v>
      </c>
      <c r="F1400">
        <v>23.518363999999998</v>
      </c>
      <c r="G1400">
        <v>271.500181</v>
      </c>
      <c r="H1400">
        <v>268.21268500000002</v>
      </c>
      <c r="I1400">
        <v>4.0623250000000004</v>
      </c>
      <c r="J1400">
        <v>6.5126619999999997</v>
      </c>
    </row>
    <row r="1401" spans="1:10" x14ac:dyDescent="0.25">
      <c r="A1401" s="1">
        <v>43130.145219907397</v>
      </c>
      <c r="B1401">
        <v>284.89118000000002</v>
      </c>
      <c r="C1401">
        <v>284.39049399999999</v>
      </c>
      <c r="D1401">
        <v>1.5414559999999999</v>
      </c>
      <c r="E1401">
        <v>26.502946000000001</v>
      </c>
      <c r="F1401">
        <v>23.875153999999998</v>
      </c>
      <c r="G1401">
        <v>271.14404400000001</v>
      </c>
      <c r="H1401">
        <v>268.07715200000001</v>
      </c>
      <c r="I1401">
        <v>4.0633379999999999</v>
      </c>
      <c r="J1401">
        <v>6.5197770000000004</v>
      </c>
    </row>
    <row r="1402" spans="1:10" x14ac:dyDescent="0.25">
      <c r="A1402" s="1">
        <v>43130.166053240697</v>
      </c>
      <c r="B1402">
        <v>284.431872</v>
      </c>
      <c r="C1402">
        <v>283.93225799999999</v>
      </c>
      <c r="D1402">
        <v>1.884201</v>
      </c>
      <c r="E1402">
        <v>25.970998999999999</v>
      </c>
      <c r="F1402">
        <v>24.268559</v>
      </c>
      <c r="G1402">
        <v>270.13867299999998</v>
      </c>
      <c r="H1402">
        <v>267.33007800000001</v>
      </c>
      <c r="I1402">
        <v>4.0647539999999998</v>
      </c>
      <c r="J1402">
        <v>6.4543699999999999</v>
      </c>
    </row>
    <row r="1403" spans="1:10" x14ac:dyDescent="0.25">
      <c r="A1403" s="1">
        <v>43130.186886574003</v>
      </c>
      <c r="B1403">
        <v>284.31598400000001</v>
      </c>
      <c r="C1403">
        <v>283.81017000000003</v>
      </c>
      <c r="D1403">
        <v>2.3244660000000001</v>
      </c>
      <c r="E1403">
        <v>25.304559000000001</v>
      </c>
      <c r="F1403">
        <v>24.678578000000002</v>
      </c>
      <c r="G1403">
        <v>269.13330100000002</v>
      </c>
      <c r="H1403">
        <v>266.58300400000002</v>
      </c>
      <c r="I1403">
        <v>4.0661709999999998</v>
      </c>
      <c r="J1403">
        <v>6.3889620000000003</v>
      </c>
    </row>
    <row r="1404" spans="1:10" x14ac:dyDescent="0.25">
      <c r="A1404" s="1">
        <v>43130.207708333299</v>
      </c>
      <c r="B1404">
        <v>284.35536100000002</v>
      </c>
      <c r="C1404">
        <v>283.840059</v>
      </c>
      <c r="D1404">
        <v>2.764732</v>
      </c>
      <c r="E1404">
        <v>24.638120000000001</v>
      </c>
      <c r="F1404">
        <v>25.088598000000001</v>
      </c>
      <c r="G1404">
        <v>269.27569</v>
      </c>
      <c r="H1404">
        <v>266.576618</v>
      </c>
      <c r="I1404">
        <v>4.0681890000000003</v>
      </c>
      <c r="J1404">
        <v>6.3768479999999998</v>
      </c>
    </row>
    <row r="1405" spans="1:10" x14ac:dyDescent="0.25">
      <c r="A1405" s="1">
        <v>43130.228541666598</v>
      </c>
      <c r="B1405">
        <v>284.39473800000002</v>
      </c>
      <c r="C1405">
        <v>283.86994800000002</v>
      </c>
      <c r="D1405">
        <v>2.9445009999999998</v>
      </c>
      <c r="E1405">
        <v>25.535536</v>
      </c>
      <c r="F1405">
        <v>24.442239000000001</v>
      </c>
      <c r="G1405">
        <v>269.83013499999998</v>
      </c>
      <c r="H1405">
        <v>266.83614599999999</v>
      </c>
      <c r="I1405">
        <v>4.0704229999999999</v>
      </c>
      <c r="J1405">
        <v>6.4899240000000002</v>
      </c>
    </row>
    <row r="1406" spans="1:10" x14ac:dyDescent="0.25">
      <c r="A1406" s="1">
        <v>43130.249374999898</v>
      </c>
      <c r="B1406">
        <v>284.88910900000002</v>
      </c>
      <c r="C1406">
        <v>284.37438900000001</v>
      </c>
      <c r="D1406">
        <v>3.1141890000000001</v>
      </c>
      <c r="E1406">
        <v>26.493476000000001</v>
      </c>
      <c r="F1406">
        <v>23.754995999999998</v>
      </c>
      <c r="G1406">
        <v>270.385561</v>
      </c>
      <c r="H1406">
        <v>267.09970600000003</v>
      </c>
      <c r="I1406">
        <v>4.0726100000000001</v>
      </c>
      <c r="J1406">
        <v>6.6030009999999999</v>
      </c>
    </row>
    <row r="1407" spans="1:10" x14ac:dyDescent="0.25">
      <c r="A1407" s="1">
        <v>43130.270208333299</v>
      </c>
      <c r="B1407">
        <v>285.39491900000002</v>
      </c>
      <c r="C1407">
        <v>284.890761</v>
      </c>
      <c r="D1407">
        <v>3.3136950000000001</v>
      </c>
      <c r="E1407">
        <v>27.209530999999998</v>
      </c>
      <c r="F1407">
        <v>23.322766999999999</v>
      </c>
      <c r="G1407">
        <v>271.03403500000002</v>
      </c>
      <c r="H1407">
        <v>267.74580700000001</v>
      </c>
      <c r="I1407">
        <v>4.0704390000000004</v>
      </c>
      <c r="J1407">
        <v>6.6713060000000004</v>
      </c>
    </row>
    <row r="1408" spans="1:10" x14ac:dyDescent="0.25">
      <c r="A1408" s="1">
        <v>43130.291041666598</v>
      </c>
      <c r="B1408">
        <v>285.738632</v>
      </c>
      <c r="C1408">
        <v>285.23662200000001</v>
      </c>
      <c r="D1408">
        <v>3.6088689999999999</v>
      </c>
      <c r="E1408">
        <v>27.149512000000001</v>
      </c>
      <c r="F1408">
        <v>23.708729000000002</v>
      </c>
      <c r="G1408">
        <v>271.68250899999998</v>
      </c>
      <c r="H1408">
        <v>268.391909</v>
      </c>
      <c r="I1408">
        <v>4.0682669999999996</v>
      </c>
      <c r="J1408">
        <v>6.7062359999999996</v>
      </c>
    </row>
    <row r="1409" spans="1:10" x14ac:dyDescent="0.25">
      <c r="A1409" s="1">
        <v>43130.311874999898</v>
      </c>
      <c r="B1409">
        <v>285.62644899999998</v>
      </c>
      <c r="C1409">
        <v>285.10292099999998</v>
      </c>
      <c r="D1409">
        <v>3.9040430000000002</v>
      </c>
      <c r="E1409">
        <v>27.089493999999998</v>
      </c>
      <c r="F1409">
        <v>24.094691999999998</v>
      </c>
      <c r="G1409">
        <v>271.78626100000002</v>
      </c>
      <c r="H1409">
        <v>268.56361800000002</v>
      </c>
      <c r="I1409">
        <v>4.0616839999999996</v>
      </c>
      <c r="J1409">
        <v>6.7411659999999998</v>
      </c>
    </row>
    <row r="1410" spans="1:10" x14ac:dyDescent="0.25">
      <c r="A1410" s="1">
        <v>43130.332708333299</v>
      </c>
      <c r="B1410">
        <v>285.51426600000002</v>
      </c>
      <c r="C1410">
        <v>284.96922000000001</v>
      </c>
      <c r="D1410">
        <v>4.669422</v>
      </c>
      <c r="E1410">
        <v>26.58259</v>
      </c>
      <c r="F1410">
        <v>24.970976</v>
      </c>
      <c r="G1410">
        <v>270.52363800000001</v>
      </c>
      <c r="H1410">
        <v>267.54536100000001</v>
      </c>
      <c r="I1410">
        <v>4.0440370000000003</v>
      </c>
      <c r="J1410">
        <v>6.9150260000000001</v>
      </c>
    </row>
    <row r="1411" spans="1:10" x14ac:dyDescent="0.25">
      <c r="A1411" s="1">
        <v>43130.353541666598</v>
      </c>
      <c r="B1411">
        <v>285.23780900000003</v>
      </c>
      <c r="C1411">
        <v>284.669555</v>
      </c>
      <c r="D1411">
        <v>5.8820779999999999</v>
      </c>
      <c r="E1411">
        <v>25.650593000000001</v>
      </c>
      <c r="F1411">
        <v>26.313673000000001</v>
      </c>
      <c r="G1411">
        <v>269.26101499999999</v>
      </c>
      <c r="H1411">
        <v>266.52710400000001</v>
      </c>
      <c r="I1411">
        <v>4.0263900000000001</v>
      </c>
      <c r="J1411">
        <v>7.1138830000000004</v>
      </c>
    </row>
    <row r="1412" spans="1:10" x14ac:dyDescent="0.25">
      <c r="A1412" s="1">
        <v>43130.374374999898</v>
      </c>
      <c r="B1412">
        <v>284.82646699999998</v>
      </c>
      <c r="C1412">
        <v>284.23361799999998</v>
      </c>
      <c r="D1412">
        <v>7.0947339999999999</v>
      </c>
      <c r="E1412">
        <v>24.718596000000002</v>
      </c>
      <c r="F1412">
        <v>27.656369000000002</v>
      </c>
      <c r="G1412">
        <v>268.28336300000001</v>
      </c>
      <c r="H1412">
        <v>265.72409900000002</v>
      </c>
      <c r="I1412">
        <v>3.9745119999999998</v>
      </c>
      <c r="J1412">
        <v>7.2423450000000003</v>
      </c>
    </row>
    <row r="1413" spans="1:10" x14ac:dyDescent="0.25">
      <c r="A1413" s="1">
        <v>43130.395208333299</v>
      </c>
      <c r="B1413">
        <v>284.41512599999999</v>
      </c>
      <c r="C1413">
        <v>283.79768000000001</v>
      </c>
      <c r="D1413">
        <v>6.9336039999999999</v>
      </c>
      <c r="E1413">
        <v>24.591038999999999</v>
      </c>
      <c r="F1413">
        <v>27.822253</v>
      </c>
      <c r="G1413">
        <v>267.52995299999998</v>
      </c>
      <c r="H1413">
        <v>265.09047399999997</v>
      </c>
      <c r="I1413">
        <v>3.8956979999999999</v>
      </c>
      <c r="J1413">
        <v>6.8647220000000004</v>
      </c>
    </row>
    <row r="1414" spans="1:10" x14ac:dyDescent="0.25">
      <c r="A1414" s="1">
        <v>43130.416041666598</v>
      </c>
      <c r="B1414">
        <v>284.132859</v>
      </c>
      <c r="C1414">
        <v>283.49767300000002</v>
      </c>
      <c r="D1414">
        <v>6.401491</v>
      </c>
      <c r="E1414">
        <v>24.680717000000001</v>
      </c>
      <c r="F1414">
        <v>27.670345000000001</v>
      </c>
      <c r="G1414">
        <v>266.776543</v>
      </c>
      <c r="H1414">
        <v>264.45684999999997</v>
      </c>
      <c r="I1414">
        <v>3.8168829999999998</v>
      </c>
      <c r="J1414">
        <v>6.4870989999999997</v>
      </c>
    </row>
    <row r="1415" spans="1:10" x14ac:dyDescent="0.25">
      <c r="A1415" s="1">
        <v>43130.436874999898</v>
      </c>
      <c r="B1415">
        <v>283.875923</v>
      </c>
      <c r="C1415">
        <v>283.22434299999998</v>
      </c>
      <c r="D1415">
        <v>5.8490820000000001</v>
      </c>
      <c r="E1415">
        <v>24.775997</v>
      </c>
      <c r="F1415">
        <v>27.529419000000001</v>
      </c>
      <c r="G1415">
        <v>266.63811299999998</v>
      </c>
      <c r="H1415">
        <v>264.37945100000002</v>
      </c>
      <c r="I1415">
        <v>3.7878259999999999</v>
      </c>
      <c r="J1415">
        <v>6.2359289999999996</v>
      </c>
    </row>
    <row r="1416" spans="1:10" x14ac:dyDescent="0.25">
      <c r="A1416" s="1">
        <v>43130.4576967592</v>
      </c>
      <c r="B1416">
        <v>283.66211099999998</v>
      </c>
      <c r="C1416">
        <v>282.991311</v>
      </c>
      <c r="D1416">
        <v>4.9923929999999999</v>
      </c>
      <c r="E1416">
        <v>24.955269999999999</v>
      </c>
      <c r="F1416">
        <v>27.553128999999998</v>
      </c>
      <c r="G1416">
        <v>266.62188600000002</v>
      </c>
      <c r="H1416">
        <v>264.41257899999999</v>
      </c>
      <c r="I1416">
        <v>3.768656</v>
      </c>
      <c r="J1416">
        <v>6.1772830000000001</v>
      </c>
    </row>
    <row r="1417" spans="1:10" x14ac:dyDescent="0.25">
      <c r="A1417" s="1">
        <v>43130.4785300925</v>
      </c>
      <c r="B1417">
        <v>283.756438</v>
      </c>
      <c r="C1417">
        <v>283.04622999999998</v>
      </c>
      <c r="D1417">
        <v>4.1357039999999996</v>
      </c>
      <c r="E1417">
        <v>25.134542</v>
      </c>
      <c r="F1417">
        <v>27.576839</v>
      </c>
      <c r="G1417">
        <v>266.63419699999997</v>
      </c>
      <c r="H1417">
        <v>264.45404400000001</v>
      </c>
      <c r="I1417">
        <v>3.7533500000000002</v>
      </c>
      <c r="J1417">
        <v>6.1186360000000004</v>
      </c>
    </row>
    <row r="1418" spans="1:10" x14ac:dyDescent="0.25">
      <c r="A1418" s="1">
        <v>43130.499363425901</v>
      </c>
      <c r="B1418">
        <v>283.85076500000002</v>
      </c>
      <c r="C1418">
        <v>283.10115000000002</v>
      </c>
      <c r="D1418">
        <v>3.4380280000000001</v>
      </c>
      <c r="E1418">
        <v>25.289697</v>
      </c>
      <c r="F1418">
        <v>27.642728999999999</v>
      </c>
      <c r="G1418">
        <v>266.880875</v>
      </c>
      <c r="H1418">
        <v>264.56396599999999</v>
      </c>
      <c r="I1418">
        <v>3.7697799999999999</v>
      </c>
      <c r="J1418">
        <v>6.0316299999999998</v>
      </c>
    </row>
    <row r="1419" spans="1:10" x14ac:dyDescent="0.25">
      <c r="A1419" s="1">
        <v>43130.5201967592</v>
      </c>
      <c r="B1419">
        <v>283.89632</v>
      </c>
      <c r="C1419">
        <v>283.13177000000002</v>
      </c>
      <c r="D1419">
        <v>3.0522300000000002</v>
      </c>
      <c r="E1419">
        <v>25.397551</v>
      </c>
      <c r="F1419">
        <v>27.791346999999998</v>
      </c>
      <c r="G1419">
        <v>267.12755199999998</v>
      </c>
      <c r="H1419">
        <v>264.67388699999998</v>
      </c>
      <c r="I1419">
        <v>3.7862089999999999</v>
      </c>
      <c r="J1419">
        <v>5.9307210000000001</v>
      </c>
    </row>
    <row r="1420" spans="1:10" x14ac:dyDescent="0.25">
      <c r="A1420" s="1">
        <v>43130.5410300925</v>
      </c>
      <c r="B1420">
        <v>283.87157100000002</v>
      </c>
      <c r="C1420">
        <v>283.127364</v>
      </c>
      <c r="D1420">
        <v>2.6664330000000001</v>
      </c>
      <c r="E1420">
        <v>25.505405</v>
      </c>
      <c r="F1420">
        <v>27.939965000000001</v>
      </c>
      <c r="G1420">
        <v>267.22674999999998</v>
      </c>
      <c r="H1420">
        <v>264.83024599999999</v>
      </c>
      <c r="I1420">
        <v>3.7906149999999998</v>
      </c>
      <c r="J1420">
        <v>5.8298120000000004</v>
      </c>
    </row>
    <row r="1421" spans="1:10" x14ac:dyDescent="0.25">
      <c r="A1421" s="1">
        <v>43130.561863425901</v>
      </c>
      <c r="B1421">
        <v>283.84682199999997</v>
      </c>
      <c r="C1421">
        <v>283.12295799999998</v>
      </c>
      <c r="D1421">
        <v>2.494059</v>
      </c>
      <c r="E1421">
        <v>25.275193999999999</v>
      </c>
      <c r="F1421">
        <v>28.197057000000001</v>
      </c>
      <c r="G1421">
        <v>267.08851800000002</v>
      </c>
      <c r="H1421">
        <v>265.06136600000002</v>
      </c>
      <c r="I1421">
        <v>3.7756639999999999</v>
      </c>
      <c r="J1421">
        <v>5.921691</v>
      </c>
    </row>
    <row r="1422" spans="1:10" x14ac:dyDescent="0.25">
      <c r="A1422" s="1">
        <v>43130.5826967592</v>
      </c>
      <c r="B1422">
        <v>283.88698499999998</v>
      </c>
      <c r="C1422">
        <v>283.164084</v>
      </c>
      <c r="D1422">
        <v>2.4566720000000002</v>
      </c>
      <c r="E1422">
        <v>24.831161999999999</v>
      </c>
      <c r="F1422">
        <v>28.522756999999999</v>
      </c>
      <c r="G1422">
        <v>266.95028500000001</v>
      </c>
      <c r="H1422">
        <v>265.292486</v>
      </c>
      <c r="I1422">
        <v>3.760713</v>
      </c>
      <c r="J1422">
        <v>6.024654</v>
      </c>
    </row>
    <row r="1423" spans="1:10" x14ac:dyDescent="0.25">
      <c r="A1423" s="1">
        <v>43130.6035300925</v>
      </c>
      <c r="B1423">
        <v>283.95544599999999</v>
      </c>
      <c r="C1423">
        <v>283.22505799999999</v>
      </c>
      <c r="D1423">
        <v>2.4192849999999999</v>
      </c>
      <c r="E1423">
        <v>24.387131</v>
      </c>
      <c r="F1423">
        <v>28.848457</v>
      </c>
      <c r="G1423">
        <v>267.20145000000002</v>
      </c>
      <c r="H1423">
        <v>265.47655300000002</v>
      </c>
      <c r="I1423">
        <v>3.7227359999999998</v>
      </c>
      <c r="J1423">
        <v>6.0547750000000002</v>
      </c>
    </row>
    <row r="1424" spans="1:10" x14ac:dyDescent="0.25">
      <c r="A1424" s="1">
        <v>43130.624363425901</v>
      </c>
      <c r="B1424">
        <v>284.02390700000001</v>
      </c>
      <c r="C1424">
        <v>283.28603299999997</v>
      </c>
      <c r="D1424">
        <v>2.3785560000000001</v>
      </c>
      <c r="E1424">
        <v>24.698902</v>
      </c>
      <c r="F1424">
        <v>28.380317000000002</v>
      </c>
      <c r="G1424">
        <v>267.65522800000002</v>
      </c>
      <c r="H1424">
        <v>265.63613900000001</v>
      </c>
      <c r="I1424">
        <v>3.6727780000000001</v>
      </c>
      <c r="J1424">
        <v>5.8265659999999997</v>
      </c>
    </row>
    <row r="1425" spans="1:10" x14ac:dyDescent="0.25">
      <c r="A1425" s="1">
        <v>43130.6451967592</v>
      </c>
      <c r="B1425">
        <v>284.13954699999999</v>
      </c>
      <c r="C1425">
        <v>283.40666700000003</v>
      </c>
      <c r="D1425">
        <v>2.3374039999999998</v>
      </c>
      <c r="E1425">
        <v>25.106535000000001</v>
      </c>
      <c r="F1425">
        <v>27.811489999999999</v>
      </c>
      <c r="G1425">
        <v>268.10900600000002</v>
      </c>
      <c r="H1425">
        <v>265.79572400000001</v>
      </c>
      <c r="I1425">
        <v>3.6228199999999999</v>
      </c>
      <c r="J1425">
        <v>5.5983580000000002</v>
      </c>
    </row>
    <row r="1426" spans="1:10" x14ac:dyDescent="0.25">
      <c r="A1426" s="1">
        <v>43130.6660300925</v>
      </c>
      <c r="B1426">
        <v>284.25599099999999</v>
      </c>
      <c r="C1426">
        <v>283.52831800000001</v>
      </c>
      <c r="D1426">
        <v>2.2953399999999999</v>
      </c>
      <c r="E1426">
        <v>25.393768000000001</v>
      </c>
      <c r="F1426">
        <v>27.375153999999998</v>
      </c>
      <c r="G1426">
        <v>268.38108299999999</v>
      </c>
      <c r="H1426">
        <v>266.12184200000002</v>
      </c>
      <c r="I1426">
        <v>3.661238</v>
      </c>
      <c r="J1426">
        <v>5.4953289999999999</v>
      </c>
    </row>
    <row r="1427" spans="1:10" x14ac:dyDescent="0.25">
      <c r="A1427" s="1">
        <v>43130.686863425901</v>
      </c>
      <c r="B1427">
        <v>284.36535300000003</v>
      </c>
      <c r="C1427">
        <v>283.64785599999999</v>
      </c>
      <c r="D1427">
        <v>2.2485750000000002</v>
      </c>
      <c r="E1427">
        <v>25.059650000000001</v>
      </c>
      <c r="F1427">
        <v>27.622565000000002</v>
      </c>
      <c r="G1427">
        <v>268.63991900000002</v>
      </c>
      <c r="H1427">
        <v>266.46009500000002</v>
      </c>
      <c r="I1427">
        <v>3.7060960000000001</v>
      </c>
      <c r="J1427">
        <v>5.5202340000000003</v>
      </c>
    </row>
    <row r="1428" spans="1:10" x14ac:dyDescent="0.25">
      <c r="A1428" s="1">
        <v>43130.7076967592</v>
      </c>
      <c r="B1428">
        <v>284.45557000000002</v>
      </c>
      <c r="C1428">
        <v>283.76168000000001</v>
      </c>
      <c r="D1428">
        <v>2.20181</v>
      </c>
      <c r="E1428">
        <v>24.725531</v>
      </c>
      <c r="F1428">
        <v>27.869976000000001</v>
      </c>
      <c r="G1428">
        <v>268.87402800000001</v>
      </c>
      <c r="H1428">
        <v>266.81766399999998</v>
      </c>
      <c r="I1428">
        <v>3.7515510000000001</v>
      </c>
      <c r="J1428">
        <v>5.5451389999999998</v>
      </c>
    </row>
    <row r="1429" spans="1:10" x14ac:dyDescent="0.25">
      <c r="A1429" s="1">
        <v>43130.728518518503</v>
      </c>
      <c r="B1429">
        <v>284.54578800000002</v>
      </c>
      <c r="C1429">
        <v>283.87550499999998</v>
      </c>
      <c r="D1429">
        <v>2.1476609999999998</v>
      </c>
      <c r="E1429">
        <v>24.378347000000002</v>
      </c>
      <c r="F1429">
        <v>28.107509</v>
      </c>
      <c r="G1429">
        <v>269.01322399999998</v>
      </c>
      <c r="H1429">
        <v>267.249371</v>
      </c>
      <c r="I1429">
        <v>3.799302</v>
      </c>
      <c r="J1429">
        <v>5.5956260000000002</v>
      </c>
    </row>
    <row r="1430" spans="1:10" x14ac:dyDescent="0.25">
      <c r="A1430" s="1">
        <v>43130.749351851802</v>
      </c>
      <c r="B1430">
        <v>284.63590499999998</v>
      </c>
      <c r="C1430">
        <v>283.99101300000001</v>
      </c>
      <c r="D1430">
        <v>2.0840079999999999</v>
      </c>
      <c r="E1430">
        <v>24.014343</v>
      </c>
      <c r="F1430">
        <v>28.332325000000001</v>
      </c>
      <c r="G1430">
        <v>269.15241900000001</v>
      </c>
      <c r="H1430">
        <v>267.68107800000001</v>
      </c>
      <c r="I1430">
        <v>3.8470520000000001</v>
      </c>
      <c r="J1430">
        <v>5.653791</v>
      </c>
    </row>
    <row r="1431" spans="1:10" x14ac:dyDescent="0.25">
      <c r="A1431" s="1">
        <v>43130.770185185102</v>
      </c>
      <c r="B1431">
        <v>284.72594299999997</v>
      </c>
      <c r="C1431">
        <v>284.10786200000001</v>
      </c>
      <c r="D1431">
        <v>2.0203549999999999</v>
      </c>
      <c r="E1431">
        <v>23.650338000000001</v>
      </c>
      <c r="F1431">
        <v>28.55714</v>
      </c>
      <c r="G1431">
        <v>269.30293499999999</v>
      </c>
      <c r="H1431">
        <v>267.909223</v>
      </c>
      <c r="I1431">
        <v>3.8772289999999998</v>
      </c>
      <c r="J1431">
        <v>5.7087510000000004</v>
      </c>
    </row>
    <row r="1432" spans="1:10" x14ac:dyDescent="0.25">
      <c r="A1432" s="1">
        <v>43130.791018518503</v>
      </c>
      <c r="B1432">
        <v>284.81598100000002</v>
      </c>
      <c r="C1432">
        <v>284.22471000000002</v>
      </c>
      <c r="D1432">
        <v>1.957282</v>
      </c>
      <c r="E1432">
        <v>23.667788999999999</v>
      </c>
      <c r="F1432">
        <v>28.532776999999999</v>
      </c>
      <c r="G1432">
        <v>269.46565299999997</v>
      </c>
      <c r="H1432">
        <v>267.91796799999997</v>
      </c>
      <c r="I1432">
        <v>3.8884650000000001</v>
      </c>
      <c r="J1432">
        <v>5.6931890000000003</v>
      </c>
    </row>
    <row r="1433" spans="1:10" x14ac:dyDescent="0.25">
      <c r="A1433" s="1">
        <v>43130.811851851802</v>
      </c>
      <c r="B1433">
        <v>284.83900199999999</v>
      </c>
      <c r="C1433">
        <v>284.23736100000002</v>
      </c>
      <c r="D1433">
        <v>1.8944430000000001</v>
      </c>
      <c r="E1433">
        <v>23.839479999999998</v>
      </c>
      <c r="F1433">
        <v>28.40766</v>
      </c>
      <c r="G1433">
        <v>269.62837100000002</v>
      </c>
      <c r="H1433">
        <v>267.92671300000001</v>
      </c>
      <c r="I1433">
        <v>3.8997000000000002</v>
      </c>
      <c r="J1433">
        <v>5.6776260000000001</v>
      </c>
    </row>
    <row r="1434" spans="1:10" x14ac:dyDescent="0.25">
      <c r="A1434" s="1">
        <v>43130.832685185102</v>
      </c>
      <c r="B1434">
        <v>284.84960899999999</v>
      </c>
      <c r="C1434">
        <v>284.23070799999999</v>
      </c>
      <c r="D1434">
        <v>1.8316049999999999</v>
      </c>
      <c r="E1434">
        <v>24.011171999999998</v>
      </c>
      <c r="F1434">
        <v>28.282543</v>
      </c>
      <c r="G1434">
        <v>269.67466999999999</v>
      </c>
      <c r="H1434">
        <v>268.110658</v>
      </c>
      <c r="I1434">
        <v>3.9180679999999999</v>
      </c>
      <c r="J1434">
        <v>5.6787289999999997</v>
      </c>
    </row>
    <row r="1435" spans="1:10" x14ac:dyDescent="0.25">
      <c r="A1435" s="1">
        <v>43130.853518518503</v>
      </c>
      <c r="B1435">
        <v>284.86250000000001</v>
      </c>
      <c r="C1435">
        <v>284.23024500000002</v>
      </c>
      <c r="D1435">
        <v>1.7554909999999999</v>
      </c>
      <c r="E1435">
        <v>23.651297</v>
      </c>
      <c r="F1435">
        <v>28.733270999999998</v>
      </c>
      <c r="G1435">
        <v>269.68337100000002</v>
      </c>
      <c r="H1435">
        <v>268.35118799999998</v>
      </c>
      <c r="I1435">
        <v>3.9387400000000001</v>
      </c>
      <c r="J1435">
        <v>5.7155610000000001</v>
      </c>
    </row>
    <row r="1436" spans="1:10" x14ac:dyDescent="0.25">
      <c r="A1436" s="1">
        <v>43130.874351851802</v>
      </c>
      <c r="B1436">
        <v>284.89060000000001</v>
      </c>
      <c r="C1436">
        <v>284.27101399999998</v>
      </c>
      <c r="D1436">
        <v>1.6792020000000001</v>
      </c>
      <c r="E1436">
        <v>23.284395</v>
      </c>
      <c r="F1436">
        <v>29.191610000000001</v>
      </c>
      <c r="G1436">
        <v>269.69013999999999</v>
      </c>
      <c r="H1436">
        <v>268.58653800000002</v>
      </c>
      <c r="I1436">
        <v>3.959025</v>
      </c>
      <c r="J1436">
        <v>5.7523929999999996</v>
      </c>
    </row>
    <row r="1437" spans="1:10" x14ac:dyDescent="0.25">
      <c r="A1437" s="1">
        <v>43130.895185185102</v>
      </c>
      <c r="B1437">
        <v>284.9187</v>
      </c>
      <c r="C1437">
        <v>284.31178399999999</v>
      </c>
      <c r="D1437">
        <v>1.611429</v>
      </c>
      <c r="E1437">
        <v>22.972097999999999</v>
      </c>
      <c r="F1437">
        <v>29.560421999999999</v>
      </c>
      <c r="G1437">
        <v>269.63547399999999</v>
      </c>
      <c r="H1437">
        <v>268.65713199999999</v>
      </c>
      <c r="I1437">
        <v>3.9670230000000002</v>
      </c>
      <c r="J1437">
        <v>5.7642860000000002</v>
      </c>
    </row>
    <row r="1438" spans="1:10" x14ac:dyDescent="0.25">
      <c r="A1438" s="1">
        <v>43130.916018518503</v>
      </c>
      <c r="B1438">
        <v>284.94312000000002</v>
      </c>
      <c r="C1438">
        <v>284.34335099999998</v>
      </c>
      <c r="D1438">
        <v>1.567666</v>
      </c>
      <c r="E1438">
        <v>22.813748</v>
      </c>
      <c r="F1438">
        <v>29.676829999999999</v>
      </c>
      <c r="G1438">
        <v>269.58080799999999</v>
      </c>
      <c r="H1438">
        <v>268.72772700000002</v>
      </c>
      <c r="I1438">
        <v>3.9750209999999999</v>
      </c>
      <c r="J1438">
        <v>5.7590380000000003</v>
      </c>
    </row>
    <row r="1439" spans="1:10" x14ac:dyDescent="0.25">
      <c r="A1439" s="1">
        <v>43130.936851851802</v>
      </c>
      <c r="B1439">
        <v>284.96240299999999</v>
      </c>
      <c r="C1439">
        <v>284.36207300000001</v>
      </c>
      <c r="D1439">
        <v>1.523903</v>
      </c>
      <c r="E1439">
        <v>22.655398000000002</v>
      </c>
      <c r="F1439">
        <v>29.793237999999999</v>
      </c>
      <c r="G1439">
        <v>269.56618800000001</v>
      </c>
      <c r="H1439">
        <v>268.78395799999998</v>
      </c>
      <c r="I1439">
        <v>3.9831150000000002</v>
      </c>
      <c r="J1439">
        <v>5.7537900000000004</v>
      </c>
    </row>
    <row r="1440" spans="1:10" x14ac:dyDescent="0.25">
      <c r="A1440" s="1">
        <v>43130.957685185102</v>
      </c>
      <c r="B1440">
        <v>284.98168600000002</v>
      </c>
      <c r="C1440">
        <v>284.38079399999998</v>
      </c>
      <c r="D1440">
        <v>1.457071</v>
      </c>
      <c r="E1440">
        <v>22.663512999999998</v>
      </c>
      <c r="F1440">
        <v>29.690999000000001</v>
      </c>
      <c r="G1440">
        <v>269.64290299999999</v>
      </c>
      <c r="H1440">
        <v>268.80743000000001</v>
      </c>
      <c r="I1440">
        <v>3.991425</v>
      </c>
      <c r="J1440">
        <v>5.7879550000000002</v>
      </c>
    </row>
    <row r="1441" spans="1:10" x14ac:dyDescent="0.25">
      <c r="A1441" s="1">
        <v>43130.978506944397</v>
      </c>
      <c r="B1441">
        <v>285.04429399999998</v>
      </c>
      <c r="C1441">
        <v>284.43137899999999</v>
      </c>
      <c r="D1441">
        <v>1.3703270000000001</v>
      </c>
      <c r="E1441">
        <v>22.815321999999998</v>
      </c>
      <c r="F1441">
        <v>29.400023000000001</v>
      </c>
      <c r="G1441">
        <v>269.71961900000002</v>
      </c>
      <c r="H1441">
        <v>268.83090199999998</v>
      </c>
      <c r="I1441">
        <v>3.9997349999999998</v>
      </c>
      <c r="J1441">
        <v>5.8281650000000003</v>
      </c>
    </row>
    <row r="1442" spans="1:10" x14ac:dyDescent="0.25">
      <c r="A1442" s="1">
        <v>43130.999340277704</v>
      </c>
      <c r="B1442">
        <v>285.12510300000002</v>
      </c>
      <c r="C1442">
        <v>284.49534999999997</v>
      </c>
      <c r="D1442">
        <v>1.283582</v>
      </c>
      <c r="E1442">
        <v>22.967131999999999</v>
      </c>
      <c r="F1442">
        <v>29.109048000000001</v>
      </c>
      <c r="G1442">
        <v>269.91231599999998</v>
      </c>
      <c r="H1442">
        <v>268.85633799999999</v>
      </c>
      <c r="I1442">
        <v>4.0183350000000004</v>
      </c>
      <c r="J1442">
        <v>5.8842210000000001</v>
      </c>
    </row>
    <row r="1443" spans="1:10" x14ac:dyDescent="0.25">
      <c r="A1443" s="1">
        <v>43131.020173611098</v>
      </c>
      <c r="B1443">
        <v>285.20591200000001</v>
      </c>
      <c r="C1443">
        <v>284.55932000000001</v>
      </c>
      <c r="D1443">
        <v>1.4052899999999999</v>
      </c>
      <c r="E1443">
        <v>23.238945999999999</v>
      </c>
      <c r="F1443">
        <v>28.163810999999999</v>
      </c>
      <c r="G1443">
        <v>270.18920600000001</v>
      </c>
      <c r="H1443">
        <v>268.88319999999999</v>
      </c>
      <c r="I1443">
        <v>4.0444050000000002</v>
      </c>
      <c r="J1443">
        <v>6.0363340000000001</v>
      </c>
    </row>
    <row r="1444" spans="1:10" x14ac:dyDescent="0.25">
      <c r="A1444" s="1">
        <v>43131.041006944397</v>
      </c>
      <c r="B1444">
        <v>285.17599100000001</v>
      </c>
      <c r="C1444">
        <v>284.56616200000002</v>
      </c>
      <c r="D1444">
        <v>1.5753919999999999</v>
      </c>
      <c r="E1444">
        <v>23.538620000000002</v>
      </c>
      <c r="F1444">
        <v>27.066683999999999</v>
      </c>
      <c r="G1444">
        <v>270.46609599999999</v>
      </c>
      <c r="H1444">
        <v>268.91006099999998</v>
      </c>
      <c r="I1444">
        <v>4.0704750000000001</v>
      </c>
      <c r="J1444">
        <v>6.188447</v>
      </c>
    </row>
    <row r="1445" spans="1:10" x14ac:dyDescent="0.25">
      <c r="A1445" s="1">
        <v>43131.061840277704</v>
      </c>
      <c r="B1445">
        <v>285.14506299999999</v>
      </c>
      <c r="C1445">
        <v>284.57248399999997</v>
      </c>
      <c r="D1445">
        <v>1.711924</v>
      </c>
      <c r="E1445">
        <v>23.878247999999999</v>
      </c>
      <c r="F1445">
        <v>26.029734000000001</v>
      </c>
      <c r="G1445">
        <v>270.90100999999999</v>
      </c>
      <c r="H1445">
        <v>269.11943300000001</v>
      </c>
      <c r="I1445">
        <v>4.0617489999999998</v>
      </c>
      <c r="J1445">
        <v>6.319947</v>
      </c>
    </row>
    <row r="1446" spans="1:10" x14ac:dyDescent="0.25">
      <c r="A1446" s="1">
        <v>43131.082673611098</v>
      </c>
      <c r="B1446">
        <v>285.19063499999999</v>
      </c>
      <c r="C1446">
        <v>284.643325</v>
      </c>
      <c r="D1446">
        <v>1.4950190000000001</v>
      </c>
      <c r="E1446">
        <v>24.638539000000002</v>
      </c>
      <c r="F1446">
        <v>25.626342999999999</v>
      </c>
      <c r="G1446">
        <v>271.36293899999998</v>
      </c>
      <c r="H1446">
        <v>269.360007</v>
      </c>
      <c r="I1446">
        <v>4.0470740000000003</v>
      </c>
      <c r="J1446">
        <v>6.4225339999999997</v>
      </c>
    </row>
    <row r="1447" spans="1:10" x14ac:dyDescent="0.25">
      <c r="A1447" s="1">
        <v>43131.103506944397</v>
      </c>
      <c r="B1447">
        <v>285.43506500000001</v>
      </c>
      <c r="C1447">
        <v>284.88187900000003</v>
      </c>
      <c r="D1447">
        <v>1.2781130000000001</v>
      </c>
      <c r="E1447">
        <v>25.398828999999999</v>
      </c>
      <c r="F1447">
        <v>25.222951999999999</v>
      </c>
      <c r="G1447">
        <v>271.75082800000001</v>
      </c>
      <c r="H1447">
        <v>269.55966599999999</v>
      </c>
      <c r="I1447">
        <v>4.0327719999999996</v>
      </c>
      <c r="J1447">
        <v>6.5251210000000004</v>
      </c>
    </row>
    <row r="1448" spans="1:10" x14ac:dyDescent="0.25">
      <c r="A1448" s="1">
        <v>43131.124340277704</v>
      </c>
      <c r="B1448">
        <v>285.67949499999997</v>
      </c>
      <c r="C1448">
        <v>285.12043299999999</v>
      </c>
      <c r="D1448">
        <v>1.1207279999999999</v>
      </c>
      <c r="E1448">
        <v>25.565093999999998</v>
      </c>
      <c r="F1448">
        <v>25.432986</v>
      </c>
      <c r="G1448">
        <v>271.63576</v>
      </c>
      <c r="H1448">
        <v>269.48138799999998</v>
      </c>
      <c r="I1448">
        <v>4.0210039999999996</v>
      </c>
      <c r="J1448">
        <v>6.4961260000000003</v>
      </c>
    </row>
    <row r="1449" spans="1:10" x14ac:dyDescent="0.25">
      <c r="A1449" s="1">
        <v>43131.145173611098</v>
      </c>
      <c r="B1449">
        <v>285.67869200000001</v>
      </c>
      <c r="C1449">
        <v>285.11105099999997</v>
      </c>
      <c r="D1449">
        <v>1.068289</v>
      </c>
      <c r="E1449">
        <v>24.683969999999999</v>
      </c>
      <c r="F1449">
        <v>26.724616000000001</v>
      </c>
      <c r="G1449">
        <v>271.520692</v>
      </c>
      <c r="H1449">
        <v>269.40310899999997</v>
      </c>
      <c r="I1449">
        <v>4.0092369999999997</v>
      </c>
      <c r="J1449">
        <v>6.4081599999999996</v>
      </c>
    </row>
    <row r="1450" spans="1:10" x14ac:dyDescent="0.25">
      <c r="A1450" s="1">
        <v>43131.166006944397</v>
      </c>
      <c r="B1450">
        <v>285.48880500000001</v>
      </c>
      <c r="C1450">
        <v>284.91050000000001</v>
      </c>
      <c r="D1450">
        <v>1.0158510000000001</v>
      </c>
      <c r="E1450">
        <v>23.802845000000001</v>
      </c>
      <c r="F1450">
        <v>28.016245999999999</v>
      </c>
      <c r="G1450">
        <v>271.36542800000001</v>
      </c>
      <c r="H1450">
        <v>269.399091</v>
      </c>
      <c r="I1450">
        <v>3.998132</v>
      </c>
      <c r="J1450">
        <v>6.3201929999999997</v>
      </c>
    </row>
    <row r="1451" spans="1:10" x14ac:dyDescent="0.25">
      <c r="A1451" s="1">
        <v>43131.186840277704</v>
      </c>
      <c r="B1451">
        <v>285.29891800000001</v>
      </c>
      <c r="C1451">
        <v>284.70994899999999</v>
      </c>
      <c r="D1451">
        <v>0.91589900000000002</v>
      </c>
      <c r="E1451">
        <v>23.516817</v>
      </c>
      <c r="F1451">
        <v>28.346817999999999</v>
      </c>
      <c r="G1451">
        <v>271.150598</v>
      </c>
      <c r="H1451">
        <v>269.50511599999999</v>
      </c>
      <c r="I1451">
        <v>3.9880100000000001</v>
      </c>
      <c r="J1451">
        <v>6.2209079999999997</v>
      </c>
    </row>
    <row r="1452" spans="1:10" x14ac:dyDescent="0.25">
      <c r="A1452" s="1">
        <v>43131.207673611098</v>
      </c>
      <c r="B1452">
        <v>285.49468899999999</v>
      </c>
      <c r="C1452">
        <v>284.88719600000002</v>
      </c>
      <c r="D1452">
        <v>0.78884600000000005</v>
      </c>
      <c r="E1452">
        <v>23.570239000000001</v>
      </c>
      <c r="F1452">
        <v>28.129190000000001</v>
      </c>
      <c r="G1452">
        <v>270.935768</v>
      </c>
      <c r="H1452">
        <v>269.61114099999998</v>
      </c>
      <c r="I1452">
        <v>3.977887</v>
      </c>
      <c r="J1452">
        <v>6.1212140000000002</v>
      </c>
    </row>
    <row r="1453" spans="1:10" x14ac:dyDescent="0.25">
      <c r="A1453" s="1">
        <v>43131.228495370298</v>
      </c>
      <c r="B1453">
        <v>285.75773700000002</v>
      </c>
      <c r="C1453">
        <v>285.13034800000003</v>
      </c>
      <c r="D1453">
        <v>0.66179200000000005</v>
      </c>
      <c r="E1453">
        <v>23.623660999999998</v>
      </c>
      <c r="F1453">
        <v>27.911563000000001</v>
      </c>
      <c r="G1453">
        <v>271.16347999999999</v>
      </c>
      <c r="H1453">
        <v>269.83162099999998</v>
      </c>
      <c r="I1453">
        <v>3.985776</v>
      </c>
      <c r="J1453">
        <v>6.0648660000000003</v>
      </c>
    </row>
    <row r="1454" spans="1:10" x14ac:dyDescent="0.25">
      <c r="A1454" s="1">
        <v>43131.2493287037</v>
      </c>
      <c r="B1454">
        <v>286.03031299999998</v>
      </c>
      <c r="C1454">
        <v>285.38588800000002</v>
      </c>
      <c r="D1454">
        <v>0.77957500000000002</v>
      </c>
      <c r="E1454">
        <v>23.803781000000001</v>
      </c>
      <c r="F1454">
        <v>27.797836</v>
      </c>
      <c r="G1454">
        <v>271.60182700000001</v>
      </c>
      <c r="H1454">
        <v>270.10657800000001</v>
      </c>
      <c r="I1454">
        <v>4.0022390000000003</v>
      </c>
      <c r="J1454">
        <v>6.1459859999999997</v>
      </c>
    </row>
    <row r="1455" spans="1:10" x14ac:dyDescent="0.25">
      <c r="A1455" s="1">
        <v>43131.270162036999</v>
      </c>
      <c r="B1455">
        <v>286.36226699999997</v>
      </c>
      <c r="C1455">
        <v>285.71861799999999</v>
      </c>
      <c r="D1455">
        <v>0.92108400000000001</v>
      </c>
      <c r="E1455">
        <v>23.996178</v>
      </c>
      <c r="F1455">
        <v>27.694178000000001</v>
      </c>
      <c r="G1455">
        <v>272.04017499999998</v>
      </c>
      <c r="H1455">
        <v>270.38153499999999</v>
      </c>
      <c r="I1455">
        <v>4.0187010000000001</v>
      </c>
      <c r="J1455">
        <v>6.227106</v>
      </c>
    </row>
    <row r="1456" spans="1:10" x14ac:dyDescent="0.25">
      <c r="A1456" s="1">
        <v>43131.290995370298</v>
      </c>
      <c r="B1456">
        <v>286.69421999999997</v>
      </c>
      <c r="C1456">
        <v>286.05134800000002</v>
      </c>
      <c r="D1456">
        <v>1.0377430000000001</v>
      </c>
      <c r="E1456">
        <v>24.139101</v>
      </c>
      <c r="F1456">
        <v>27.630580999999999</v>
      </c>
      <c r="G1456">
        <v>272.19908900000001</v>
      </c>
      <c r="H1456">
        <v>270.57995699999998</v>
      </c>
      <c r="I1456">
        <v>4.0308669999999998</v>
      </c>
      <c r="J1456">
        <v>6.2901959999999999</v>
      </c>
    </row>
    <row r="1457" spans="1:10" x14ac:dyDescent="0.25">
      <c r="A1457" s="1">
        <v>43131.3118287037</v>
      </c>
      <c r="B1457">
        <v>286.80435</v>
      </c>
      <c r="C1457">
        <v>286.15516600000001</v>
      </c>
      <c r="D1457">
        <v>1.0460339999999999</v>
      </c>
      <c r="E1457">
        <v>24.066271</v>
      </c>
      <c r="F1457">
        <v>27.741689999999998</v>
      </c>
      <c r="G1457">
        <v>272.343953</v>
      </c>
      <c r="H1457">
        <v>270.77453000000003</v>
      </c>
      <c r="I1457">
        <v>4.0428160000000002</v>
      </c>
      <c r="J1457">
        <v>6.3362400000000001</v>
      </c>
    </row>
    <row r="1458" spans="1:10" x14ac:dyDescent="0.25">
      <c r="A1458" s="1">
        <v>43131.332662036999</v>
      </c>
      <c r="B1458">
        <v>286.61449800000003</v>
      </c>
      <c r="C1458">
        <v>285.94941699999998</v>
      </c>
      <c r="D1458">
        <v>1.0543260000000001</v>
      </c>
      <c r="E1458">
        <v>23.99344</v>
      </c>
      <c r="F1458">
        <v>27.852799000000001</v>
      </c>
      <c r="G1458">
        <v>272.34035799999998</v>
      </c>
      <c r="H1458">
        <v>270.77121</v>
      </c>
      <c r="I1458">
        <v>4.051825</v>
      </c>
      <c r="J1458">
        <v>6.3822850000000004</v>
      </c>
    </row>
    <row r="1459" spans="1:10" x14ac:dyDescent="0.25">
      <c r="A1459" s="1">
        <v>43131.353495370298</v>
      </c>
      <c r="B1459">
        <v>286.424646</v>
      </c>
      <c r="C1459">
        <v>285.74366800000001</v>
      </c>
      <c r="D1459">
        <v>1.068125</v>
      </c>
      <c r="E1459">
        <v>24.140262</v>
      </c>
      <c r="F1459">
        <v>27.716857999999998</v>
      </c>
      <c r="G1459">
        <v>271.83041800000001</v>
      </c>
      <c r="H1459">
        <v>270.09293600000001</v>
      </c>
      <c r="I1459">
        <v>4.0508030000000002</v>
      </c>
      <c r="J1459">
        <v>6.2815099999999999</v>
      </c>
    </row>
    <row r="1460" spans="1:10" x14ac:dyDescent="0.25">
      <c r="A1460" s="1">
        <v>43131.3743287037</v>
      </c>
      <c r="B1460">
        <v>286.03528699999998</v>
      </c>
      <c r="C1460">
        <v>285.31674199999998</v>
      </c>
      <c r="D1460">
        <v>1.088354</v>
      </c>
      <c r="E1460">
        <v>24.543476999999999</v>
      </c>
      <c r="F1460">
        <v>27.292542999999998</v>
      </c>
      <c r="G1460">
        <v>271.32047899999998</v>
      </c>
      <c r="H1460">
        <v>269.41466200000002</v>
      </c>
      <c r="I1460">
        <v>4.0497800000000002</v>
      </c>
      <c r="J1460">
        <v>6.1413880000000001</v>
      </c>
    </row>
    <row r="1461" spans="1:10" x14ac:dyDescent="0.25">
      <c r="A1461" s="1">
        <v>43131.395162036999</v>
      </c>
      <c r="B1461">
        <v>285.565201</v>
      </c>
      <c r="C1461">
        <v>284.80032199999999</v>
      </c>
      <c r="D1461">
        <v>1.108582</v>
      </c>
      <c r="E1461">
        <v>24.946693</v>
      </c>
      <c r="F1461">
        <v>26.868227999999998</v>
      </c>
      <c r="G1461">
        <v>270.87275699999998</v>
      </c>
      <c r="H1461">
        <v>268.84340700000001</v>
      </c>
      <c r="I1461">
        <v>4.0466379999999997</v>
      </c>
      <c r="J1461">
        <v>6.0288969999999997</v>
      </c>
    </row>
    <row r="1462" spans="1:10" x14ac:dyDescent="0.25">
      <c r="A1462" s="1">
        <v>43131.415995370298</v>
      </c>
      <c r="B1462">
        <v>285.09511600000002</v>
      </c>
      <c r="C1462">
        <v>284.28390300000001</v>
      </c>
      <c r="D1462">
        <v>1.272227</v>
      </c>
      <c r="E1462">
        <v>24.935960000000001</v>
      </c>
      <c r="F1462">
        <v>26.999433</v>
      </c>
      <c r="G1462">
        <v>270.48699199999999</v>
      </c>
      <c r="H1462">
        <v>268.37872299999998</v>
      </c>
      <c r="I1462">
        <v>4.0413839999999999</v>
      </c>
      <c r="J1462">
        <v>6.3256620000000003</v>
      </c>
    </row>
    <row r="1463" spans="1:10" x14ac:dyDescent="0.25">
      <c r="A1463" s="1">
        <v>43131.4368287037</v>
      </c>
      <c r="B1463">
        <v>284.97156699999999</v>
      </c>
      <c r="C1463">
        <v>284.16426200000001</v>
      </c>
      <c r="D1463">
        <v>1.487239</v>
      </c>
      <c r="E1463">
        <v>24.776966000000002</v>
      </c>
      <c r="F1463">
        <v>27.329605999999998</v>
      </c>
      <c r="G1463">
        <v>270.10122699999999</v>
      </c>
      <c r="H1463">
        <v>267.91404</v>
      </c>
      <c r="I1463">
        <v>4.03613</v>
      </c>
      <c r="J1463">
        <v>6.6224270000000001</v>
      </c>
    </row>
    <row r="1464" spans="1:10" x14ac:dyDescent="0.25">
      <c r="A1464" s="1">
        <v>43131.457662036999</v>
      </c>
      <c r="B1464">
        <v>284.84845000000001</v>
      </c>
      <c r="C1464">
        <v>284.04511500000001</v>
      </c>
      <c r="D1464">
        <v>1.699444</v>
      </c>
      <c r="E1464">
        <v>24.620170999999999</v>
      </c>
      <c r="F1464">
        <v>27.655595999999999</v>
      </c>
      <c r="G1464">
        <v>269.76917900000001</v>
      </c>
      <c r="H1464">
        <v>267.62892099999999</v>
      </c>
      <c r="I1464">
        <v>4.0032800000000002</v>
      </c>
      <c r="J1464">
        <v>6.9901980000000004</v>
      </c>
    </row>
    <row r="1465" spans="1:10" x14ac:dyDescent="0.25">
      <c r="A1465" s="1">
        <v>43131.478495370298</v>
      </c>
      <c r="B1465">
        <v>284.71064899999999</v>
      </c>
      <c r="C1465">
        <v>283.91281900000001</v>
      </c>
      <c r="D1465">
        <v>1.6630990000000001</v>
      </c>
      <c r="E1465">
        <v>24.658162999999998</v>
      </c>
      <c r="F1465">
        <v>27.611097000000001</v>
      </c>
      <c r="G1465">
        <v>269.45266700000002</v>
      </c>
      <c r="H1465">
        <v>267.39574099999999</v>
      </c>
      <c r="I1465">
        <v>3.9624489999999999</v>
      </c>
      <c r="J1465">
        <v>7.4973089999999996</v>
      </c>
    </row>
    <row r="1466" spans="1:10" x14ac:dyDescent="0.25">
      <c r="A1466" s="1">
        <v>43131.499317129601</v>
      </c>
      <c r="B1466">
        <v>284.53611100000001</v>
      </c>
      <c r="C1466">
        <v>283.74762800000002</v>
      </c>
      <c r="D1466">
        <v>1.626754</v>
      </c>
      <c r="E1466">
        <v>24.696154</v>
      </c>
      <c r="F1466">
        <v>27.566597999999999</v>
      </c>
      <c r="G1466">
        <v>269.14194800000001</v>
      </c>
      <c r="H1466">
        <v>267.16015199999998</v>
      </c>
      <c r="I1466">
        <v>3.920963</v>
      </c>
      <c r="J1466">
        <v>8.0044190000000004</v>
      </c>
    </row>
    <row r="1467" spans="1:10" x14ac:dyDescent="0.25">
      <c r="A1467" s="1">
        <v>43131.5201504629</v>
      </c>
      <c r="B1467">
        <v>284.36157400000002</v>
      </c>
      <c r="C1467">
        <v>283.58243599999997</v>
      </c>
      <c r="D1467">
        <v>1.588457</v>
      </c>
      <c r="E1467">
        <v>24.698588000000001</v>
      </c>
      <c r="F1467">
        <v>27.631056000000001</v>
      </c>
      <c r="G1467">
        <v>268.94070900000003</v>
      </c>
      <c r="H1467">
        <v>266.87904600000002</v>
      </c>
      <c r="I1467">
        <v>3.8671150000000001</v>
      </c>
      <c r="J1467">
        <v>8.1688500000000008</v>
      </c>
    </row>
    <row r="1468" spans="1:10" x14ac:dyDescent="0.25">
      <c r="A1468" s="1">
        <v>43131.5409837962</v>
      </c>
      <c r="B1468">
        <v>284.28542199999998</v>
      </c>
      <c r="C1468">
        <v>283.51922100000002</v>
      </c>
      <c r="D1468">
        <v>1.5452889999999999</v>
      </c>
      <c r="E1468">
        <v>24.612269999999999</v>
      </c>
      <c r="F1468">
        <v>27.967465000000001</v>
      </c>
      <c r="G1468">
        <v>268.73946999999998</v>
      </c>
      <c r="H1468">
        <v>266.59793999999999</v>
      </c>
      <c r="I1468">
        <v>3.8132670000000002</v>
      </c>
      <c r="J1468">
        <v>8.1161809999999992</v>
      </c>
    </row>
    <row r="1469" spans="1:10" x14ac:dyDescent="0.25">
      <c r="A1469" s="1">
        <v>43131.561817129601</v>
      </c>
      <c r="B1469">
        <v>284.28268300000002</v>
      </c>
      <c r="C1469">
        <v>283.53209700000002</v>
      </c>
      <c r="D1469">
        <v>1.5021199999999999</v>
      </c>
      <c r="E1469">
        <v>24.525950999999999</v>
      </c>
      <c r="F1469">
        <v>28.303875000000001</v>
      </c>
      <c r="G1469">
        <v>268.57214399999998</v>
      </c>
      <c r="H1469">
        <v>266.45460100000003</v>
      </c>
      <c r="I1469">
        <v>3.7624420000000001</v>
      </c>
      <c r="J1469">
        <v>8.0635110000000001</v>
      </c>
    </row>
    <row r="1470" spans="1:10" x14ac:dyDescent="0.25">
      <c r="A1470" s="1">
        <v>43131.5826504629</v>
      </c>
      <c r="B1470">
        <v>284.279944</v>
      </c>
      <c r="C1470">
        <v>283.54497300000003</v>
      </c>
      <c r="D1470">
        <v>1.497895</v>
      </c>
      <c r="E1470">
        <v>24.362088</v>
      </c>
      <c r="F1470">
        <v>28.670490000000001</v>
      </c>
      <c r="G1470">
        <v>268.475392</v>
      </c>
      <c r="H1470">
        <v>266.59795800000001</v>
      </c>
      <c r="I1470">
        <v>3.7179069999999999</v>
      </c>
      <c r="J1470">
        <v>7.335826</v>
      </c>
    </row>
    <row r="1471" spans="1:10" x14ac:dyDescent="0.25">
      <c r="A1471" s="1">
        <v>43131.6034837962</v>
      </c>
      <c r="B1471">
        <v>284.27677499999999</v>
      </c>
      <c r="C1471">
        <v>283.54882800000001</v>
      </c>
      <c r="D1471">
        <v>1.524154</v>
      </c>
      <c r="E1471">
        <v>24.137525</v>
      </c>
      <c r="F1471">
        <v>29.060748</v>
      </c>
      <c r="G1471">
        <v>268.37863900000002</v>
      </c>
      <c r="H1471">
        <v>266.74131499999999</v>
      </c>
      <c r="I1471">
        <v>3.6733720000000001</v>
      </c>
      <c r="J1471">
        <v>6.5219480000000001</v>
      </c>
    </row>
    <row r="1472" spans="1:10" x14ac:dyDescent="0.25">
      <c r="A1472" s="1">
        <v>43131.624317129601</v>
      </c>
      <c r="B1472">
        <v>284.27353599999998</v>
      </c>
      <c r="C1472">
        <v>283.55120699999998</v>
      </c>
      <c r="D1472">
        <v>1.550414</v>
      </c>
      <c r="E1472">
        <v>23.912962</v>
      </c>
      <c r="F1472">
        <v>29.451006</v>
      </c>
      <c r="G1472">
        <v>268.44564200000002</v>
      </c>
      <c r="H1472">
        <v>266.85932600000001</v>
      </c>
      <c r="I1472">
        <v>3.7194660000000002</v>
      </c>
      <c r="J1472">
        <v>5.8366730000000002</v>
      </c>
    </row>
    <row r="1473" spans="1:10" x14ac:dyDescent="0.25">
      <c r="A1473" s="1">
        <v>43131.6451504629</v>
      </c>
      <c r="B1473">
        <v>284.28889600000002</v>
      </c>
      <c r="C1473">
        <v>283.57366999999999</v>
      </c>
      <c r="D1473">
        <v>1.5481100000000001</v>
      </c>
      <c r="E1473">
        <v>24.210315999999999</v>
      </c>
      <c r="F1473">
        <v>28.996012</v>
      </c>
      <c r="G1473">
        <v>268.62219499999998</v>
      </c>
      <c r="H1473">
        <v>266.96038199999998</v>
      </c>
      <c r="I1473">
        <v>3.82619</v>
      </c>
      <c r="J1473">
        <v>5.8197450000000002</v>
      </c>
    </row>
    <row r="1474" spans="1:10" x14ac:dyDescent="0.25">
      <c r="A1474" s="1">
        <v>43131.6659837962</v>
      </c>
      <c r="B1474">
        <v>284.41276599999998</v>
      </c>
      <c r="C1474">
        <v>283.71330599999999</v>
      </c>
      <c r="D1474">
        <v>1.540195</v>
      </c>
      <c r="E1474">
        <v>24.610206999999999</v>
      </c>
      <c r="F1474">
        <v>28.374959</v>
      </c>
      <c r="G1474">
        <v>268.79874899999999</v>
      </c>
      <c r="H1474">
        <v>267.06143800000001</v>
      </c>
      <c r="I1474">
        <v>3.9329139999999998</v>
      </c>
      <c r="J1474">
        <v>5.8028180000000003</v>
      </c>
    </row>
    <row r="1475" spans="1:10" x14ac:dyDescent="0.25">
      <c r="A1475" s="1">
        <v>43131.686817129601</v>
      </c>
      <c r="B1475">
        <v>284.53663499999999</v>
      </c>
      <c r="C1475">
        <v>283.85294099999999</v>
      </c>
      <c r="D1475">
        <v>1.4948760000000001</v>
      </c>
      <c r="E1475">
        <v>24.958936999999999</v>
      </c>
      <c r="F1475">
        <v>27.794435</v>
      </c>
      <c r="G1475">
        <v>269.38398799999999</v>
      </c>
      <c r="H1475">
        <v>267.564481</v>
      </c>
      <c r="I1475">
        <v>3.9918610000000001</v>
      </c>
      <c r="J1475">
        <v>5.8270479999999996</v>
      </c>
    </row>
    <row r="1476" spans="1:10" x14ac:dyDescent="0.25">
      <c r="A1476" s="1">
        <v>43131.7076504629</v>
      </c>
      <c r="B1476">
        <v>284.68420500000002</v>
      </c>
      <c r="C1476">
        <v>284.02090500000003</v>
      </c>
      <c r="D1476">
        <v>1.1498569999999999</v>
      </c>
      <c r="E1476">
        <v>24.897739000000001</v>
      </c>
      <c r="F1476">
        <v>27.538658000000002</v>
      </c>
      <c r="G1476">
        <v>270.02827000000002</v>
      </c>
      <c r="H1476">
        <v>268.12559900000002</v>
      </c>
      <c r="I1476">
        <v>4.0439059999999998</v>
      </c>
      <c r="J1476">
        <v>5.9045249999999996</v>
      </c>
    </row>
    <row r="1477" spans="1:10" x14ac:dyDescent="0.25">
      <c r="A1477" s="1">
        <v>43131.7284837962</v>
      </c>
      <c r="B1477">
        <v>284.86279100000002</v>
      </c>
      <c r="C1477">
        <v>284.22593999999998</v>
      </c>
      <c r="D1477">
        <v>0.80483800000000005</v>
      </c>
      <c r="E1477">
        <v>24.836541</v>
      </c>
      <c r="F1477">
        <v>27.282882000000001</v>
      </c>
      <c r="G1477">
        <v>270.59669600000001</v>
      </c>
      <c r="H1477">
        <v>268.63493899999997</v>
      </c>
      <c r="I1477">
        <v>4.0871420000000001</v>
      </c>
      <c r="J1477">
        <v>5.9820029999999997</v>
      </c>
    </row>
    <row r="1478" spans="1:10" x14ac:dyDescent="0.25">
      <c r="A1478" s="1">
        <v>43131.749305555502</v>
      </c>
      <c r="B1478">
        <v>285.04137700000001</v>
      </c>
      <c r="C1478">
        <v>284.43097499999999</v>
      </c>
      <c r="D1478">
        <v>0.60363</v>
      </c>
      <c r="E1478">
        <v>24.67933</v>
      </c>
      <c r="F1478">
        <v>27.235980999999999</v>
      </c>
      <c r="G1478">
        <v>270.72970400000003</v>
      </c>
      <c r="H1478">
        <v>268.84707300000002</v>
      </c>
      <c r="I1478">
        <v>4.0798100000000002</v>
      </c>
      <c r="J1478">
        <v>6.0233379999999999</v>
      </c>
    </row>
    <row r="1479" spans="1:10" x14ac:dyDescent="0.25">
      <c r="A1479" s="1">
        <v>43131.770138888802</v>
      </c>
      <c r="B1479">
        <v>285.27369199999998</v>
      </c>
      <c r="C1479">
        <v>284.66317299999997</v>
      </c>
      <c r="D1479">
        <v>0.63107199999999997</v>
      </c>
      <c r="E1479">
        <v>24.369468000000001</v>
      </c>
      <c r="F1479">
        <v>27.521180999999999</v>
      </c>
      <c r="G1479">
        <v>270.86271199999999</v>
      </c>
      <c r="H1479">
        <v>269.05920600000002</v>
      </c>
      <c r="I1479">
        <v>4.0724790000000004</v>
      </c>
      <c r="J1479">
        <v>6.0499299999999998</v>
      </c>
    </row>
    <row r="1480" spans="1:10" x14ac:dyDescent="0.25">
      <c r="A1480" s="1">
        <v>43131.790972222203</v>
      </c>
      <c r="B1480">
        <v>285.526904</v>
      </c>
      <c r="C1480">
        <v>284.90593699999999</v>
      </c>
      <c r="D1480">
        <v>0.65851499999999996</v>
      </c>
      <c r="E1480">
        <v>24.059605000000001</v>
      </c>
      <c r="F1480">
        <v>27.806380000000001</v>
      </c>
      <c r="G1480">
        <v>271.04197599999998</v>
      </c>
      <c r="H1480">
        <v>269.261955</v>
      </c>
      <c r="I1480">
        <v>4.0675410000000003</v>
      </c>
      <c r="J1480">
        <v>6.0765219999999998</v>
      </c>
    </row>
    <row r="1481" spans="1:10" x14ac:dyDescent="0.25">
      <c r="A1481" s="1">
        <v>43131.811805555502</v>
      </c>
      <c r="B1481">
        <v>285.77991300000002</v>
      </c>
      <c r="C1481">
        <v>285.14862199999999</v>
      </c>
      <c r="D1481">
        <v>0.75243300000000002</v>
      </c>
      <c r="E1481">
        <v>24.068532000000001</v>
      </c>
      <c r="F1481">
        <v>27.730177999999999</v>
      </c>
      <c r="G1481">
        <v>271.28434499999997</v>
      </c>
      <c r="H1481">
        <v>269.45190200000002</v>
      </c>
      <c r="I1481">
        <v>4.0658690000000002</v>
      </c>
      <c r="J1481">
        <v>6.1057170000000003</v>
      </c>
    </row>
    <row r="1482" spans="1:10" x14ac:dyDescent="0.25">
      <c r="A1482" s="1">
        <v>43131.832638888802</v>
      </c>
      <c r="B1482">
        <v>286.003221</v>
      </c>
      <c r="C1482">
        <v>285.37989700000003</v>
      </c>
      <c r="D1482">
        <v>0.88044699999999998</v>
      </c>
      <c r="E1482">
        <v>24.240964000000002</v>
      </c>
      <c r="F1482">
        <v>27.468619</v>
      </c>
      <c r="G1482">
        <v>271.52671400000003</v>
      </c>
      <c r="H1482">
        <v>269.64184899999998</v>
      </c>
      <c r="I1482">
        <v>4.0641970000000001</v>
      </c>
      <c r="J1482">
        <v>6.1349520000000002</v>
      </c>
    </row>
    <row r="1483" spans="1:10" x14ac:dyDescent="0.25">
      <c r="A1483" s="1">
        <v>43131.853472222203</v>
      </c>
      <c r="B1483">
        <v>286.22652799999997</v>
      </c>
      <c r="C1483">
        <v>285.61117100000001</v>
      </c>
      <c r="D1483">
        <v>1.0084610000000001</v>
      </c>
      <c r="E1483">
        <v>24.413395000000001</v>
      </c>
      <c r="F1483">
        <v>27.207059999999998</v>
      </c>
      <c r="G1483">
        <v>271.63673</v>
      </c>
      <c r="H1483">
        <v>269.66282000000001</v>
      </c>
      <c r="I1483">
        <v>4.0606090000000004</v>
      </c>
      <c r="J1483">
        <v>6.1600659999999996</v>
      </c>
    </row>
    <row r="1484" spans="1:10" x14ac:dyDescent="0.25">
      <c r="A1484" s="1">
        <v>43131.874305555502</v>
      </c>
      <c r="B1484">
        <v>286.56616200000002</v>
      </c>
      <c r="C1484">
        <v>285.956705</v>
      </c>
      <c r="D1484">
        <v>1.0455859999999999</v>
      </c>
      <c r="E1484">
        <v>24.489125000000001</v>
      </c>
      <c r="F1484">
        <v>27.082094000000001</v>
      </c>
      <c r="G1484">
        <v>271.68928799999998</v>
      </c>
      <c r="H1484">
        <v>269.610434</v>
      </c>
      <c r="I1484">
        <v>4.0561879999999997</v>
      </c>
      <c r="J1484">
        <v>6.1734229999999997</v>
      </c>
    </row>
    <row r="1485" spans="1:10" x14ac:dyDescent="0.25">
      <c r="A1485" s="1">
        <v>43131.895138888802</v>
      </c>
      <c r="B1485">
        <v>287.18565599999999</v>
      </c>
      <c r="C1485">
        <v>286.57712400000003</v>
      </c>
      <c r="D1485">
        <v>1.0764830000000001</v>
      </c>
      <c r="E1485">
        <v>24.558228</v>
      </c>
      <c r="F1485">
        <v>26.966488999999999</v>
      </c>
      <c r="G1485">
        <v>271.74184600000001</v>
      </c>
      <c r="H1485">
        <v>269.55804799999999</v>
      </c>
      <c r="I1485">
        <v>4.051768</v>
      </c>
      <c r="J1485">
        <v>6.1867799999999997</v>
      </c>
    </row>
    <row r="1486" spans="1:10" x14ac:dyDescent="0.25">
      <c r="A1486" s="1">
        <v>43131.915972222203</v>
      </c>
      <c r="B1486">
        <v>287.80515100000002</v>
      </c>
      <c r="C1486">
        <v>287.19754399999999</v>
      </c>
      <c r="D1486">
        <v>1.086527</v>
      </c>
      <c r="E1486">
        <v>24.638743000000002</v>
      </c>
      <c r="F1486">
        <v>26.889063</v>
      </c>
      <c r="G1486">
        <v>271.52716900000001</v>
      </c>
      <c r="H1486">
        <v>269.31477599999999</v>
      </c>
      <c r="I1486">
        <v>4.0557949999999998</v>
      </c>
      <c r="J1486">
        <v>6.1889479999999999</v>
      </c>
    </row>
    <row r="1487" spans="1:10" x14ac:dyDescent="0.25">
      <c r="A1487" s="1">
        <v>43131.936805555502</v>
      </c>
      <c r="B1487">
        <v>288.157197</v>
      </c>
      <c r="C1487">
        <v>287.55190299999998</v>
      </c>
      <c r="D1487">
        <v>1.018472</v>
      </c>
      <c r="E1487">
        <v>24.761993</v>
      </c>
      <c r="F1487">
        <v>26.954618</v>
      </c>
      <c r="G1487">
        <v>271.30476399999998</v>
      </c>
      <c r="H1487">
        <v>269.06598400000001</v>
      </c>
      <c r="I1487">
        <v>4.0600649999999998</v>
      </c>
      <c r="J1487">
        <v>6.1813440000000002</v>
      </c>
    </row>
    <row r="1488" spans="1:10" x14ac:dyDescent="0.25">
      <c r="A1488" s="1">
        <v>43131.957638888802</v>
      </c>
      <c r="B1488">
        <v>288.315922</v>
      </c>
      <c r="C1488">
        <v>287.71394299999997</v>
      </c>
      <c r="D1488">
        <v>0.95041799999999999</v>
      </c>
      <c r="E1488">
        <v>24.885242999999999</v>
      </c>
      <c r="F1488">
        <v>27.020174000000001</v>
      </c>
      <c r="G1488">
        <v>271.07684799999998</v>
      </c>
      <c r="H1488">
        <v>268.89097700000002</v>
      </c>
      <c r="I1488">
        <v>4.0573750000000004</v>
      </c>
      <c r="J1488">
        <v>6.1737399999999996</v>
      </c>
    </row>
    <row r="1489" spans="1:10" x14ac:dyDescent="0.25">
      <c r="A1489" s="1">
        <v>43131.978472222203</v>
      </c>
      <c r="B1489">
        <v>288.474648</v>
      </c>
      <c r="C1489">
        <v>287.87598400000002</v>
      </c>
      <c r="D1489">
        <v>0.91516699999999995</v>
      </c>
      <c r="E1489">
        <v>24.776859000000002</v>
      </c>
      <c r="F1489">
        <v>27.321331000000001</v>
      </c>
      <c r="G1489">
        <v>270.832086</v>
      </c>
      <c r="H1489">
        <v>268.94153</v>
      </c>
      <c r="I1489">
        <v>4.0334070000000004</v>
      </c>
      <c r="J1489">
        <v>6.18431</v>
      </c>
    </row>
    <row r="1490" spans="1:10" x14ac:dyDescent="0.25">
      <c r="A1490" s="1">
        <v>43131.999305555502</v>
      </c>
      <c r="B1490">
        <v>288.42396200000002</v>
      </c>
      <c r="C1490">
        <v>287.80856399999999</v>
      </c>
      <c r="D1490">
        <v>0.91466199999999998</v>
      </c>
      <c r="E1490">
        <v>24.423124000000001</v>
      </c>
      <c r="F1490">
        <v>27.872040999999999</v>
      </c>
      <c r="G1490">
        <v>270.58732400000002</v>
      </c>
      <c r="H1490">
        <v>268.99208199999998</v>
      </c>
      <c r="I1490">
        <v>4.0094380000000003</v>
      </c>
      <c r="J1490">
        <v>6.1991870000000002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JAN_18_OEC22_LV1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Ofir-Huberman</dc:creator>
  <cp:lastModifiedBy>Rachel Ofir-Huberman</cp:lastModifiedBy>
  <dcterms:created xsi:type="dcterms:W3CDTF">2018-04-20T22:51:03Z</dcterms:created>
  <dcterms:modified xsi:type="dcterms:W3CDTF">2018-06-28T17:14:03Z</dcterms:modified>
</cp:coreProperties>
</file>