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<sst xmlns="http://schemas.openxmlformats.org/spreadsheetml/2006/main" count="7" uniqueCount="7">
  <si>
    <t>I L</t>
  </si>
  <si>
    <t>PL</t>
  </si>
  <si>
    <t>Z1(Calc)</t>
  </si>
  <si>
    <t>Z2(Calc)</t>
  </si>
  <si>
    <t>Z1(Rec)</t>
  </si>
  <si>
    <t>Z2(Rec)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</si>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</sst>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4" sqref="F4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D2">
        <v>3.4825999999999998E-4</v>
      </c>
      <c r="E2">
        <v>3.6099999999999999E-4</v>
      </c>
    </row>
    <row r="3" spans="1:5" x14ac:dyDescent="0.25">
      <c r="A3" t="s">
        <v>1</v>
      </c>
      <c r="D3">
        <f>D2*D4</f>
        <v>4.8059879999999994E-4</v>
      </c>
      <c r="E3">
        <f>E2*E4</f>
        <v>5.0539999999999992E-4</v>
      </c>
    </row>
    <row r="4" spans="1:5" x14ac:dyDescent="0.25">
      <c r="A4" t="s">
        <v>6</v>
      </c>
      <c r="D4">
        <v>1.38</v>
      </c>
      <c r="E4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Sarlo (RIT Student)</dc:creator>
  <cp:lastModifiedBy>Michael Sarlo (RIT Student)</cp:lastModifiedBy>
  <dcterms:created xsi:type="dcterms:W3CDTF">2015-12-04T15:11:46Z</dcterms:created>
  <dcterms:modified xsi:type="dcterms:W3CDTF">2015-12-04T17:00:57Z</dcterms:modified>
</cp:coreProperties>
</file>