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<sst xmlns="http://schemas.openxmlformats.org/spreadsheetml/2006/main" count="20" uniqueCount="20">
  <si>
    <t>IdCosto</t>
  </si>
  <si>
    <t>Fecha</t>
  </si>
  <si>
    <t>Gerencia</t>
  </si>
  <si>
    <t>SuperIntendencia</t>
  </si>
  <si>
    <t>UnidadOperacional</t>
  </si>
  <si>
    <t>TipoObjeto</t>
  </si>
  <si>
    <t>Evento</t>
  </si>
  <si>
    <t>NivelImpacto</t>
  </si>
  <si>
    <t>Comentarios</t>
  </si>
  <si>
    <t>CantidadDiasDetencion</t>
  </si>
  <si>
    <t>CantidadTMFPerdidas</t>
  </si>
  <si>
    <t>MontoDePerdida</t>
  </si>
  <si>
    <t>RepeticionDelEvento</t>
  </si>
  <si>
    <t>Estadistica</t>
  </si>
  <si>
    <t>AreaDeEvento</t>
  </si>
  <si>
    <t>SuperIntendenciaEvento</t>
  </si>
  <si>
    <t>Proyecto</t>
  </si>
  <si>
    <t>RiesgoAsociadoAlEvento</t>
  </si>
  <si>
    <t>ControlesQueNoFuncionaron</t>
  </si>
  <si>
    <t>TipoFalla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</si>
</sst>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1"/>
  <sheetViews>
    <sheetView tabSelected="1" workbookViewId="0"/>
  </sheetViews>
  <sheetFormatPr defaultRowHeight="15"/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11</v>
      </c>
      <c r="R1" s="1" t="s">
        <v>12</v>
      </c>
      <c r="S1" s="1" t="s">
        <v>19</v>
      </c>
      <c r="T1" s="1" t="s">
        <v>13</v>
      </c>
    </row>
  </sheetData>
  <dataValidations count="6">
    <dataValidation type="list" allowBlank="1" showInputMessage="1" showErrorMessage="1" sqref="L1:L15000">
      <formula1>"Glosa 1"</formula1>
    </dataValidation>
    <dataValidation type="list" allowBlank="1" showInputMessage="1" showErrorMessage="1" sqref="M1:M15000">
      <formula1>""</formula1>
    </dataValidation>
    <dataValidation type="list" allowBlank="1" showInputMessage="1" showErrorMessage="1" sqref="N1:N15000">
      <formula1>""</formula1>
    </dataValidation>
    <dataValidation type="list" allowBlank="1" showInputMessage="1" showErrorMessage="1" sqref="O1:O15000">
      <formula1>""</formula1>
    </dataValidation>
    <dataValidation type="list" allowBlank="1" showInputMessage="1" showErrorMessage="1" sqref="P1:P15000">
      <formula1>""</formula1>
    </dataValidation>
    <dataValidation type="list" allowBlank="1" showInputMessage="1" showErrorMessage="1" sqref="S1:S15000">
      <formula1>"Glosa 1,Glosa 2,Glosa 3"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2020-03-26T04:07:22Z</dcterms:created>
  <dcterms:modified xsi:type="dcterms:W3CDTF">2020-03-26T04:07:22Z</dcterms:modified>
</cp:coreProperties>
</file>