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<sst xmlns="http://schemas.openxmlformats.org/spreadsheetml/2006/main" count="32" uniqueCount="32">
  <si>
    <t>CodigoRSSO</t>
  </si>
  <si>
    <t>TipoRSSO</t>
  </si>
  <si>
    <t>Estado</t>
  </si>
  <si>
    <t>Causal</t>
  </si>
  <si>
    <t>NivelRSSO</t>
  </si>
  <si>
    <t>FechaCreacion</t>
  </si>
  <si>
    <t>FechaHallazgo</t>
  </si>
  <si>
    <t>Division</t>
  </si>
  <si>
    <t>Gerencia</t>
  </si>
  <si>
    <t>Superintendencia</t>
  </si>
  <si>
    <t>Area</t>
  </si>
  <si>
    <t>SAPInformante</t>
  </si>
  <si>
    <t>Informante</t>
  </si>
  <si>
    <t>SAPResponsable</t>
  </si>
  <si>
    <t>Responsable</t>
  </si>
  <si>
    <t>FechaCierre</t>
  </si>
  <si>
    <t>DescripcionIncidente</t>
  </si>
  <si>
    <t>AccionRealizada</t>
  </si>
  <si>
    <t>Estandar</t>
  </si>
  <si>
    <t>RiesgoCritico</t>
  </si>
  <si>
    <t>IdEvento</t>
  </si>
  <si>
    <t>CantidadDiasDetencion</t>
  </si>
  <si>
    <t>CantidadTMFPerdidas</t>
  </si>
  <si>
    <t>MontoDePerdida</t>
  </si>
  <si>
    <t>RepeticionDelEvento</t>
  </si>
  <si>
    <t>Estadistica</t>
  </si>
  <si>
    <t>AreaDeEvento</t>
  </si>
  <si>
    <t>SuperIntendenciaEvento</t>
  </si>
  <si>
    <t>Proyecto</t>
  </si>
  <si>
    <t>RiesgoAsociadoAlEvento</t>
  </si>
  <si>
    <t>ControlesQueNoFuncionaron</t>
  </si>
  <si>
    <t>TipoFalla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</si>
</sst>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"/>
  <sheetViews>
    <sheetView tabSelected="1" workbookViewId="0"/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23</v>
      </c>
      <c r="AD1" s="1" t="s">
        <v>24</v>
      </c>
      <c r="AE1" s="1" t="s">
        <v>31</v>
      </c>
      <c r="AF1" s="1" t="s">
        <v>25</v>
      </c>
    </row>
  </sheetData>
  <dataValidations count="6">
    <dataValidation type="list" allowBlank="1" showInputMessage="1" showErrorMessage="1" sqref="X1:X15000">
      <formula1>"Glosa 1"</formula1>
    </dataValidation>
    <dataValidation type="list" allowBlank="1" showInputMessage="1" showErrorMessage="1" sqref="Y1:Y15000">
      <formula1>""</formula1>
    </dataValidation>
    <dataValidation type="list" allowBlank="1" showInputMessage="1" showErrorMessage="1" sqref="Z1:Z15000">
      <formula1>""</formula1>
    </dataValidation>
    <dataValidation type="list" allowBlank="1" showInputMessage="1" showErrorMessage="1" sqref="AA1:AA15000">
      <formula1>""</formula1>
    </dataValidation>
    <dataValidation type="list" allowBlank="1" showInputMessage="1" showErrorMessage="1" sqref="AB1:AB15000">
      <formula1>""</formula1>
    </dataValidation>
    <dataValidation type="list" allowBlank="1" showInputMessage="1" showErrorMessage="1" sqref="AE1:AE15000">
      <formula1>"Glosa 1,Glosa 2,Glosa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2020-03-26T04:06:45Z</dcterms:created>
  <dcterms:modified xsi:type="dcterms:W3CDTF">2020-03-26T04:06:45Z</dcterms:modified>
</cp:coreProperties>
</file>