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abSelected="1" topLeftCell="A17" workbookViewId="0">
      <selection activeCell="H1" sqref="H1"/>
    </sheetView>
  </sheetViews>
  <sheetFormatPr defaultRowHeight="18.75" x14ac:dyDescent="0.4"/>
  <sheetData>
    <row r="1" spans="1:8" x14ac:dyDescent="0.4">
      <c r="A1" s="1">
        <v>0</v>
      </c>
      <c r="B1" s="1">
        <v>6.3839243394592205E-4</v>
      </c>
      <c r="G1">
        <v>0</v>
      </c>
      <c r="H1">
        <f ca="1">SIN(PI()/100*G1)*60 + RAND()*2 - 1</f>
        <v>3.3189378419087534E-2</v>
      </c>
    </row>
    <row r="2" spans="1:8" x14ac:dyDescent="0.4">
      <c r="A2" s="1">
        <v>6.8515687679999999</v>
      </c>
      <c r="B2" s="1">
        <v>2.23821319483356</v>
      </c>
      <c r="G2">
        <v>1</v>
      </c>
      <c r="H2">
        <f t="shared" ref="H2:H65" ca="1" si="0">SIN(PI()/100*G2)*20 + RAND()*2 - 1</f>
        <v>-0.16375902047144009</v>
      </c>
    </row>
    <row r="3" spans="1:8" x14ac:dyDescent="0.4">
      <c r="A3" s="1">
        <v>11.28418497</v>
      </c>
      <c r="B3" s="1">
        <v>4.46017716836276</v>
      </c>
      <c r="G3">
        <v>2</v>
      </c>
      <c r="H3">
        <f t="shared" ca="1" si="0"/>
        <v>1.1305645880969459</v>
      </c>
    </row>
    <row r="4" spans="1:8" x14ac:dyDescent="0.4">
      <c r="A4" s="1">
        <v>13.643585849999999</v>
      </c>
      <c r="B4" s="1">
        <v>6.6517483865664504</v>
      </c>
      <c r="G4">
        <v>3</v>
      </c>
      <c r="H4">
        <f t="shared" ca="1" si="0"/>
        <v>2.0365471305298395</v>
      </c>
    </row>
    <row r="5" spans="1:8" x14ac:dyDescent="0.4">
      <c r="A5" s="1">
        <v>9.3435970869999903</v>
      </c>
      <c r="B5" s="1">
        <v>8.8050458199910899</v>
      </c>
      <c r="G5">
        <v>4</v>
      </c>
      <c r="H5">
        <f t="shared" ca="1" si="0"/>
        <v>1.599853373971317</v>
      </c>
    </row>
    <row r="6" spans="1:8" x14ac:dyDescent="0.4">
      <c r="A6" s="1">
        <v>19.819337990000001</v>
      </c>
      <c r="B6" s="1">
        <v>10.916313414203</v>
      </c>
      <c r="G6">
        <v>5</v>
      </c>
      <c r="H6">
        <f t="shared" ca="1" si="0"/>
        <v>2.2993947017923748</v>
      </c>
    </row>
    <row r="7" spans="1:8" x14ac:dyDescent="0.4">
      <c r="A7" s="1">
        <v>12.25910341</v>
      </c>
      <c r="B7" s="1">
        <v>12.9802388741311</v>
      </c>
      <c r="G7">
        <v>6</v>
      </c>
      <c r="H7">
        <f t="shared" ca="1" si="0"/>
        <v>4.5116404705698665</v>
      </c>
    </row>
    <row r="8" spans="1:8" x14ac:dyDescent="0.4">
      <c r="A8" s="1">
        <v>23.31176336</v>
      </c>
      <c r="B8" s="1">
        <v>15.0003362674539</v>
      </c>
      <c r="G8">
        <v>7</v>
      </c>
      <c r="H8">
        <f t="shared" ca="1" si="0"/>
        <v>3.3703480169514544</v>
      </c>
    </row>
    <row r="9" spans="1:8" x14ac:dyDescent="0.4">
      <c r="A9" s="1">
        <v>14.35002759</v>
      </c>
      <c r="B9" s="1">
        <v>16.978774137387699</v>
      </c>
      <c r="G9">
        <v>8</v>
      </c>
      <c r="H9">
        <f t="shared" ca="1" si="0"/>
        <v>5.7656506708499453</v>
      </c>
    </row>
    <row r="10" spans="1:8" x14ac:dyDescent="0.4">
      <c r="A10" s="1">
        <v>16.27085022</v>
      </c>
      <c r="B10" s="1">
        <v>18.918609331168</v>
      </c>
      <c r="G10">
        <v>9</v>
      </c>
      <c r="H10">
        <f t="shared" ca="1" si="0"/>
        <v>6.1306068443163841</v>
      </c>
    </row>
    <row r="11" spans="1:8" x14ac:dyDescent="0.4">
      <c r="A11" s="1">
        <v>12.430123249999999</v>
      </c>
      <c r="B11" s="1">
        <v>20.822610284569699</v>
      </c>
      <c r="G11">
        <v>10</v>
      </c>
      <c r="H11">
        <f t="shared" ca="1" si="0"/>
        <v>6.0026973740409915</v>
      </c>
    </row>
    <row r="12" spans="1:8" x14ac:dyDescent="0.4">
      <c r="A12" s="1">
        <v>25.22658478</v>
      </c>
      <c r="B12" s="1">
        <v>22.695546985938101</v>
      </c>
      <c r="G12">
        <v>11</v>
      </c>
      <c r="H12">
        <f t="shared" ca="1" si="0"/>
        <v>6.2508515622300198</v>
      </c>
    </row>
    <row r="13" spans="1:8" x14ac:dyDescent="0.4">
      <c r="A13" s="1">
        <v>19.156128219999999</v>
      </c>
      <c r="B13" s="1">
        <v>24.5350730355559</v>
      </c>
      <c r="G13">
        <v>12</v>
      </c>
      <c r="H13">
        <f t="shared" ca="1" si="0"/>
        <v>6.4298960815398907</v>
      </c>
    </row>
    <row r="14" spans="1:8" x14ac:dyDescent="0.4">
      <c r="A14" s="1">
        <v>32.419838460000001</v>
      </c>
      <c r="B14" s="1">
        <v>26.336324912279</v>
      </c>
      <c r="G14">
        <v>13</v>
      </c>
      <c r="H14">
        <f t="shared" ca="1" si="0"/>
        <v>7.6272825422670145</v>
      </c>
    </row>
    <row r="15" spans="1:8" x14ac:dyDescent="0.4">
      <c r="A15" s="1">
        <v>25.455961380000002</v>
      </c>
      <c r="B15" s="1">
        <v>28.101083336231799</v>
      </c>
      <c r="G15">
        <v>14</v>
      </c>
      <c r="H15">
        <f t="shared" ca="1" si="0"/>
        <v>8.3945422394162268</v>
      </c>
    </row>
    <row r="16" spans="1:8" x14ac:dyDescent="0.4">
      <c r="A16" s="1">
        <v>40.453297630000002</v>
      </c>
      <c r="B16" s="1">
        <v>29.8267524905567</v>
      </c>
      <c r="G16">
        <v>15</v>
      </c>
      <c r="H16">
        <f t="shared" ca="1" si="0"/>
        <v>9.5518169132006641</v>
      </c>
    </row>
    <row r="17" spans="1:8" x14ac:dyDescent="0.4">
      <c r="A17" s="1">
        <v>25.105773159999998</v>
      </c>
      <c r="B17" s="1">
        <v>31.509013612118601</v>
      </c>
      <c r="G17">
        <v>16</v>
      </c>
      <c r="H17">
        <f t="shared" ca="1" si="0"/>
        <v>9.1811378790821561</v>
      </c>
    </row>
    <row r="18" spans="1:8" x14ac:dyDescent="0.4">
      <c r="A18" s="1">
        <v>35.44777113</v>
      </c>
      <c r="B18" s="1">
        <v>33.153628716921197</v>
      </c>
      <c r="G18">
        <v>17</v>
      </c>
      <c r="H18">
        <f t="shared" ca="1" si="0"/>
        <v>10.711175208263811</v>
      </c>
    </row>
    <row r="19" spans="1:8" x14ac:dyDescent="0.4">
      <c r="A19" s="1">
        <v>36.442762690000002</v>
      </c>
      <c r="B19" s="1">
        <v>34.757435478171097</v>
      </c>
      <c r="G19">
        <v>18</v>
      </c>
      <c r="H19">
        <f t="shared" ca="1" si="0"/>
        <v>11.082204113155807</v>
      </c>
    </row>
    <row r="20" spans="1:8" x14ac:dyDescent="0.4">
      <c r="A20" s="1">
        <v>39.167748959999997</v>
      </c>
      <c r="B20" s="1">
        <v>36.328533204793402</v>
      </c>
      <c r="G20">
        <v>19</v>
      </c>
      <c r="H20">
        <f t="shared" ca="1" si="0"/>
        <v>12.240358152843925</v>
      </c>
    </row>
    <row r="21" spans="1:8" x14ac:dyDescent="0.4">
      <c r="A21" s="1">
        <v>35.259287610000001</v>
      </c>
      <c r="B21" s="1">
        <v>37.866622112314197</v>
      </c>
      <c r="G21">
        <v>20</v>
      </c>
      <c r="H21">
        <f t="shared" ca="1" si="0"/>
        <v>11.987305861324467</v>
      </c>
    </row>
    <row r="22" spans="1:8" x14ac:dyDescent="0.4">
      <c r="A22" s="1">
        <v>31.748563149999999</v>
      </c>
      <c r="B22" s="1">
        <v>39.3767659364105</v>
      </c>
      <c r="G22">
        <v>21</v>
      </c>
      <c r="H22">
        <f t="shared" ca="1" si="0"/>
        <v>12.594997855220576</v>
      </c>
    </row>
    <row r="23" spans="1:8" x14ac:dyDescent="0.4">
      <c r="A23" s="1">
        <v>32.303460430000001</v>
      </c>
      <c r="B23" s="1">
        <v>40.860715319845099</v>
      </c>
      <c r="G23">
        <v>22</v>
      </c>
      <c r="H23">
        <f t="shared" ca="1" si="0"/>
        <v>12.799774250251531</v>
      </c>
    </row>
    <row r="24" spans="1:8" x14ac:dyDescent="0.4">
      <c r="A24" s="1">
        <v>46.334059740000001</v>
      </c>
      <c r="B24" s="1">
        <v>42.318920950805598</v>
      </c>
      <c r="G24">
        <v>23</v>
      </c>
      <c r="H24">
        <f t="shared" ca="1" si="0"/>
        <v>13.206774148472359</v>
      </c>
    </row>
    <row r="25" spans="1:8" x14ac:dyDescent="0.4">
      <c r="A25" s="1">
        <v>45.768754020000003</v>
      </c>
      <c r="B25" s="1">
        <v>43.7454538198878</v>
      </c>
      <c r="G25">
        <v>24</v>
      </c>
      <c r="H25">
        <f t="shared" ca="1" si="0"/>
        <v>14.273287457098794</v>
      </c>
    </row>
    <row r="26" spans="1:8" x14ac:dyDescent="0.4">
      <c r="A26" s="1">
        <v>50.409754980000002</v>
      </c>
      <c r="B26" s="1">
        <v>45.132550891068</v>
      </c>
      <c r="G26">
        <v>25</v>
      </c>
      <c r="H26">
        <f t="shared" ca="1" si="0"/>
        <v>14.321356291420367</v>
      </c>
    </row>
    <row r="27" spans="1:8" x14ac:dyDescent="0.4">
      <c r="A27" s="1">
        <v>49.857500510000001</v>
      </c>
      <c r="B27" s="1">
        <v>46.479317057282799</v>
      </c>
      <c r="G27">
        <v>26</v>
      </c>
      <c r="H27">
        <f t="shared" ca="1" si="0"/>
        <v>14.668109361378511</v>
      </c>
    </row>
    <row r="28" spans="1:8" x14ac:dyDescent="0.4">
      <c r="A28" s="1">
        <v>47.762548359999997</v>
      </c>
      <c r="B28" s="1">
        <v>47.7837751965642</v>
      </c>
      <c r="G28">
        <v>27</v>
      </c>
      <c r="H28">
        <f t="shared" ca="1" si="0"/>
        <v>15.881815616316619</v>
      </c>
    </row>
    <row r="29" spans="1:8" x14ac:dyDescent="0.4">
      <c r="A29" s="1">
        <v>42.265449689999997</v>
      </c>
      <c r="B29" s="1">
        <v>49.049380438820698</v>
      </c>
      <c r="G29">
        <v>28</v>
      </c>
      <c r="H29">
        <f t="shared" ca="1" si="0"/>
        <v>14.410920687655931</v>
      </c>
    </row>
    <row r="30" spans="1:8" x14ac:dyDescent="0.4">
      <c r="A30" s="1">
        <v>42.842523409999998</v>
      </c>
      <c r="B30" s="1">
        <v>50.278253707949098</v>
      </c>
      <c r="G30">
        <v>29</v>
      </c>
      <c r="H30">
        <f t="shared" ca="1" si="0"/>
        <v>16.786647436618676</v>
      </c>
    </row>
    <row r="31" spans="1:8" x14ac:dyDescent="0.4">
      <c r="A31" s="1">
        <v>54.781582880000002</v>
      </c>
      <c r="B31" s="1">
        <v>51.468028529673802</v>
      </c>
      <c r="G31">
        <v>30</v>
      </c>
      <c r="H31">
        <f t="shared" ca="1" si="0"/>
        <v>15.720419913237642</v>
      </c>
    </row>
    <row r="32" spans="1:8" x14ac:dyDescent="0.4">
      <c r="A32" s="1">
        <v>54.173511120000001</v>
      </c>
      <c r="B32" s="1">
        <v>52.615908234713203</v>
      </c>
      <c r="G32">
        <v>31</v>
      </c>
      <c r="H32">
        <f t="shared" ca="1" si="0"/>
        <v>17.497114789649615</v>
      </c>
    </row>
    <row r="33" spans="1:8" x14ac:dyDescent="0.4">
      <c r="A33" s="1">
        <v>59.549243420000003</v>
      </c>
      <c r="B33" s="1">
        <v>53.714461579810298</v>
      </c>
      <c r="G33">
        <v>32</v>
      </c>
      <c r="H33">
        <f t="shared" ca="1" si="0"/>
        <v>17.517633379533173</v>
      </c>
    </row>
    <row r="34" spans="1:8" x14ac:dyDescent="0.4">
      <c r="A34" s="1">
        <v>60.355896420000001</v>
      </c>
      <c r="B34" s="1">
        <v>54.764908714148802</v>
      </c>
      <c r="G34">
        <v>33</v>
      </c>
      <c r="H34">
        <f t="shared" ca="1" si="0"/>
        <v>17.375847999375985</v>
      </c>
    </row>
    <row r="35" spans="1:8" x14ac:dyDescent="0.4">
      <c r="A35" s="1">
        <v>56.80148183</v>
      </c>
      <c r="B35" s="1">
        <v>55.766373388835902</v>
      </c>
      <c r="G35">
        <v>34</v>
      </c>
      <c r="H35">
        <f t="shared" ca="1" si="0"/>
        <v>17.917523748529824</v>
      </c>
    </row>
    <row r="36" spans="1:8" x14ac:dyDescent="0.4">
      <c r="A36" s="1">
        <v>50.952436540000001</v>
      </c>
      <c r="B36" s="1">
        <v>56.722561810226999</v>
      </c>
      <c r="G36">
        <v>35</v>
      </c>
      <c r="H36">
        <f t="shared" ca="1" si="0"/>
        <v>17.762654135905908</v>
      </c>
    </row>
    <row r="37" spans="1:8" x14ac:dyDescent="0.4">
      <c r="A37" s="1">
        <v>61.851428409999997</v>
      </c>
      <c r="B37" s="1">
        <v>57.638855872046797</v>
      </c>
      <c r="G37">
        <v>36</v>
      </c>
      <c r="H37">
        <f t="shared" ca="1" si="0"/>
        <v>17.133808576637421</v>
      </c>
    </row>
    <row r="38" spans="1:8" x14ac:dyDescent="0.4">
      <c r="A38" s="1">
        <v>65.1516661</v>
      </c>
      <c r="B38" s="1">
        <v>58.516191436066599</v>
      </c>
      <c r="G38">
        <v>37</v>
      </c>
      <c r="H38">
        <f t="shared" ca="1" si="0"/>
        <v>17.360408918746064</v>
      </c>
    </row>
    <row r="39" spans="1:8" x14ac:dyDescent="0.4">
      <c r="A39" s="1">
        <v>56.725169610000002</v>
      </c>
      <c r="B39" s="1">
        <v>59.359548624626598</v>
      </c>
      <c r="G39">
        <v>38</v>
      </c>
      <c r="H39">
        <f t="shared" ca="1" si="0"/>
        <v>17.828230292602107</v>
      </c>
    </row>
    <row r="40" spans="1:8" x14ac:dyDescent="0.4">
      <c r="A40" s="1">
        <v>49.394800070000002</v>
      </c>
      <c r="B40" s="1">
        <v>60.178284302126897</v>
      </c>
      <c r="G40">
        <v>39</v>
      </c>
      <c r="H40">
        <f t="shared" ca="1" si="0"/>
        <v>18.836548805475889</v>
      </c>
    </row>
    <row r="41" spans="1:8" x14ac:dyDescent="0.4">
      <c r="A41" s="1">
        <v>64.497971250000006</v>
      </c>
      <c r="B41" s="1">
        <v>60.979023935740202</v>
      </c>
      <c r="G41">
        <v>40</v>
      </c>
      <c r="H41">
        <f t="shared" ca="1" si="0"/>
        <v>18.080322393321932</v>
      </c>
    </row>
    <row r="42" spans="1:8" x14ac:dyDescent="0.4">
      <c r="A42" s="1">
        <v>64.506753860000003</v>
      </c>
      <c r="B42" s="1">
        <v>61.764185295046097</v>
      </c>
      <c r="G42">
        <v>41</v>
      </c>
      <c r="H42">
        <f t="shared" ca="1" si="0"/>
        <v>19.849080099515621</v>
      </c>
    </row>
    <row r="43" spans="1:8" x14ac:dyDescent="0.4">
      <c r="A43" s="1">
        <v>52.160183850000003</v>
      </c>
      <c r="B43" s="1">
        <v>62.537423551756703</v>
      </c>
      <c r="G43">
        <v>42</v>
      </c>
      <c r="H43">
        <f t="shared" ca="1" si="0"/>
        <v>20.099047790469271</v>
      </c>
    </row>
    <row r="44" spans="1:8" x14ac:dyDescent="0.4">
      <c r="A44" s="1">
        <v>61.748360939999998</v>
      </c>
      <c r="B44" s="1">
        <v>63.302353770791598</v>
      </c>
      <c r="G44">
        <v>43</v>
      </c>
      <c r="H44">
        <f t="shared" ca="1" si="0"/>
        <v>20.484497212950487</v>
      </c>
    </row>
    <row r="45" spans="1:8" x14ac:dyDescent="0.4">
      <c r="A45" s="1">
        <v>59.403845089999997</v>
      </c>
      <c r="B45" s="1">
        <v>63.6204291637465</v>
      </c>
      <c r="G45">
        <v>44</v>
      </c>
      <c r="H45">
        <f t="shared" ca="1" si="0"/>
        <v>19.870908892022932</v>
      </c>
    </row>
    <row r="46" spans="1:8" x14ac:dyDescent="0.4">
      <c r="A46" s="1">
        <v>61.564296980000002</v>
      </c>
      <c r="B46" s="1">
        <v>63.606577904799998</v>
      </c>
      <c r="G46">
        <v>45</v>
      </c>
      <c r="H46">
        <f t="shared" ca="1" si="0"/>
        <v>20.633871272281464</v>
      </c>
    </row>
    <row r="47" spans="1:8" x14ac:dyDescent="0.4">
      <c r="A47" s="1">
        <v>52.794624859999999</v>
      </c>
      <c r="B47" s="1">
        <v>63.594900278501498</v>
      </c>
      <c r="G47">
        <v>46</v>
      </c>
      <c r="H47">
        <f t="shared" ca="1" si="0"/>
        <v>20.537540071513906</v>
      </c>
    </row>
    <row r="48" spans="1:8" x14ac:dyDescent="0.4">
      <c r="A48" s="1">
        <v>58.862699569999997</v>
      </c>
      <c r="B48" s="1">
        <v>63.585380533523598</v>
      </c>
      <c r="G48">
        <v>47</v>
      </c>
      <c r="H48">
        <f t="shared" ca="1" si="0"/>
        <v>19.21620542049191</v>
      </c>
    </row>
    <row r="49" spans="1:8" x14ac:dyDescent="0.4">
      <c r="A49" s="1">
        <v>52.753958509999997</v>
      </c>
      <c r="B49" s="1">
        <v>63.5780357460972</v>
      </c>
      <c r="G49">
        <v>48</v>
      </c>
      <c r="H49">
        <f t="shared" ca="1" si="0"/>
        <v>20.432997996289647</v>
      </c>
    </row>
    <row r="50" spans="1:8" x14ac:dyDescent="0.4">
      <c r="A50" s="1">
        <v>57.882851590000001</v>
      </c>
      <c r="B50" s="1">
        <v>63.572891855008301</v>
      </c>
      <c r="G50">
        <v>49</v>
      </c>
      <c r="H50">
        <f t="shared" ca="1" si="0"/>
        <v>20.640470170811778</v>
      </c>
    </row>
    <row r="51" spans="1:8" x14ac:dyDescent="0.4">
      <c r="A51" s="1">
        <v>59.155794280000002</v>
      </c>
      <c r="B51" s="1">
        <v>63.570004985495402</v>
      </c>
      <c r="G51">
        <v>50</v>
      </c>
      <c r="H51">
        <f t="shared" ca="1" si="0"/>
        <v>19.274226956181973</v>
      </c>
    </row>
    <row r="52" spans="1:8" x14ac:dyDescent="0.4">
      <c r="A52" s="1">
        <v>68.550919620000002</v>
      </c>
      <c r="B52" s="1">
        <v>63.569439293954602</v>
      </c>
      <c r="G52">
        <v>51</v>
      </c>
      <c r="H52">
        <f t="shared" ca="1" si="0"/>
        <v>20.862838282117639</v>
      </c>
    </row>
    <row r="53" spans="1:8" x14ac:dyDescent="0.4">
      <c r="A53" s="1">
        <v>69.162264100000002</v>
      </c>
      <c r="B53" s="1">
        <v>63.571206432568502</v>
      </c>
      <c r="G53">
        <v>52</v>
      </c>
      <c r="H53">
        <f t="shared" ca="1" si="0"/>
        <v>20.770452229651493</v>
      </c>
    </row>
    <row r="54" spans="1:8" x14ac:dyDescent="0.4">
      <c r="A54" s="1">
        <v>65.359966170000007</v>
      </c>
      <c r="B54" s="1">
        <v>63.575079505584597</v>
      </c>
      <c r="G54">
        <v>53</v>
      </c>
      <c r="H54">
        <f t="shared" ca="1" si="0"/>
        <v>19.685285558232042</v>
      </c>
    </row>
    <row r="55" spans="1:8" x14ac:dyDescent="0.4">
      <c r="A55" s="1">
        <v>68.293123679999894</v>
      </c>
      <c r="B55" s="1">
        <v>63.580669756825998</v>
      </c>
      <c r="G55">
        <v>54</v>
      </c>
      <c r="H55">
        <f t="shared" ca="1" si="0"/>
        <v>20.06994587960062</v>
      </c>
    </row>
    <row r="56" spans="1:8" x14ac:dyDescent="0.4">
      <c r="A56" s="1">
        <v>59.781161320000002</v>
      </c>
      <c r="B56" s="1">
        <v>63.587603373084903</v>
      </c>
      <c r="G56">
        <v>55</v>
      </c>
      <c r="H56">
        <f t="shared" ca="1" si="0"/>
        <v>20.132680036017614</v>
      </c>
    </row>
    <row r="57" spans="1:8" x14ac:dyDescent="0.4">
      <c r="A57" s="1">
        <v>56.279102160000001</v>
      </c>
      <c r="B57" s="1">
        <v>63.595464014296198</v>
      </c>
      <c r="G57">
        <v>56</v>
      </c>
      <c r="H57">
        <f t="shared" ca="1" si="0"/>
        <v>20.564817635714423</v>
      </c>
    </row>
    <row r="58" spans="1:8" x14ac:dyDescent="0.4">
      <c r="A58" s="1">
        <v>64.134564249999997</v>
      </c>
      <c r="B58" s="1">
        <v>63.6039468262044</v>
      </c>
      <c r="G58">
        <v>57</v>
      </c>
      <c r="H58">
        <f t="shared" ca="1" si="0"/>
        <v>20.084939306845648</v>
      </c>
    </row>
    <row r="59" spans="1:8" x14ac:dyDescent="0.4">
      <c r="A59" s="1">
        <v>63.032926580000002</v>
      </c>
      <c r="B59" s="1">
        <v>63.6128737256332</v>
      </c>
      <c r="G59">
        <v>58</v>
      </c>
      <c r="H59">
        <f t="shared" ca="1" si="0"/>
        <v>18.977359208314944</v>
      </c>
    </row>
    <row r="60" spans="1:8" x14ac:dyDescent="0.4">
      <c r="A60" s="1">
        <v>51.738750609999997</v>
      </c>
      <c r="B60" s="1">
        <v>63.622131159711699</v>
      </c>
      <c r="G60">
        <v>59</v>
      </c>
      <c r="H60">
        <f t="shared" ca="1" si="0"/>
        <v>19.612478695504979</v>
      </c>
    </row>
    <row r="61" spans="1:8" x14ac:dyDescent="0.4">
      <c r="A61" s="1">
        <v>64.404000170000003</v>
      </c>
      <c r="B61" s="1">
        <v>63.3603994260001</v>
      </c>
      <c r="G61">
        <v>60</v>
      </c>
      <c r="H61">
        <f t="shared" ca="1" si="0"/>
        <v>19.996445613630176</v>
      </c>
    </row>
    <row r="62" spans="1:8" x14ac:dyDescent="0.4">
      <c r="A62" s="1">
        <v>63.70717801</v>
      </c>
      <c r="B62" s="1">
        <v>62.222325803992099</v>
      </c>
      <c r="G62">
        <v>61</v>
      </c>
      <c r="H62">
        <f t="shared" ca="1" si="0"/>
        <v>19.383879106553376</v>
      </c>
    </row>
    <row r="63" spans="1:8" x14ac:dyDescent="0.4">
      <c r="A63" s="1">
        <v>61.132259050000002</v>
      </c>
      <c r="B63" s="1">
        <v>61.012657667867103</v>
      </c>
      <c r="G63">
        <v>62</v>
      </c>
      <c r="H63">
        <f t="shared" ca="1" si="0"/>
        <v>19.344751528459113</v>
      </c>
    </row>
    <row r="64" spans="1:8" x14ac:dyDescent="0.4">
      <c r="A64" s="1">
        <v>55.32809606</v>
      </c>
      <c r="B64" s="1">
        <v>59.732652721586398</v>
      </c>
      <c r="G64">
        <v>63</v>
      </c>
      <c r="H64">
        <f t="shared" ca="1" si="0"/>
        <v>18.555007227723646</v>
      </c>
    </row>
    <row r="65" spans="1:8" x14ac:dyDescent="0.4">
      <c r="A65" s="1">
        <v>62.252609939999999</v>
      </c>
      <c r="B65" s="1">
        <v>58.389811886465402</v>
      </c>
      <c r="G65">
        <v>64</v>
      </c>
      <c r="H65">
        <f t="shared" ca="1" si="0"/>
        <v>18.629545078883549</v>
      </c>
    </row>
    <row r="66" spans="1:8" x14ac:dyDescent="0.4">
      <c r="A66" s="1">
        <v>58.130623079999999</v>
      </c>
      <c r="B66" s="1">
        <v>56.984817719743802</v>
      </c>
      <c r="G66">
        <v>65</v>
      </c>
      <c r="H66">
        <f t="shared" ref="H66:H129" ca="1" si="1">SIN(PI()/100*G66)*20 + RAND()*2 - 1</f>
        <v>18.043989158060896</v>
      </c>
    </row>
    <row r="67" spans="1:8" x14ac:dyDescent="0.4">
      <c r="A67" s="1">
        <v>57.778855929999999</v>
      </c>
      <c r="B67" s="1">
        <v>55.523786960769201</v>
      </c>
      <c r="G67">
        <v>66</v>
      </c>
      <c r="H67">
        <f t="shared" ca="1" si="1"/>
        <v>17.276556734624702</v>
      </c>
    </row>
    <row r="68" spans="1:8" x14ac:dyDescent="0.4">
      <c r="A68" s="1">
        <v>43.535203520000003</v>
      </c>
      <c r="B68" s="1">
        <v>54.008617147210202</v>
      </c>
      <c r="G68">
        <v>67</v>
      </c>
      <c r="H68">
        <f t="shared" ca="1" si="1"/>
        <v>16.546382284864581</v>
      </c>
    </row>
    <row r="69" spans="1:8" x14ac:dyDescent="0.4">
      <c r="A69" s="1">
        <v>61.736137200000002</v>
      </c>
      <c r="B69" s="1">
        <v>52.449366574415201</v>
      </c>
      <c r="G69">
        <v>68</v>
      </c>
      <c r="H69">
        <f t="shared" ca="1" si="1"/>
        <v>17.836847428158421</v>
      </c>
    </row>
    <row r="70" spans="1:8" x14ac:dyDescent="0.4">
      <c r="A70" s="1">
        <v>48.879814949999997</v>
      </c>
      <c r="B70" s="1">
        <v>50.845405114806702</v>
      </c>
      <c r="G70">
        <v>69</v>
      </c>
      <c r="H70">
        <f t="shared" ca="1" si="1"/>
        <v>16.116463217144126</v>
      </c>
    </row>
    <row r="71" spans="1:8" x14ac:dyDescent="0.4">
      <c r="A71" s="1">
        <v>46.063227650000002</v>
      </c>
      <c r="B71" s="1">
        <v>49.211042736465799</v>
      </c>
      <c r="G71">
        <v>70</v>
      </c>
      <c r="H71">
        <f t="shared" ca="1" si="1"/>
        <v>15.619379774809389</v>
      </c>
    </row>
    <row r="72" spans="1:8" x14ac:dyDescent="0.4">
      <c r="A72" s="1">
        <v>56.752968129999999</v>
      </c>
      <c r="B72" s="1">
        <v>47.556982568786303</v>
      </c>
      <c r="G72">
        <v>71</v>
      </c>
      <c r="H72">
        <f t="shared" ca="1" si="1"/>
        <v>16.747671672826559</v>
      </c>
    </row>
    <row r="73" spans="1:8" x14ac:dyDescent="0.4">
      <c r="A73" s="1">
        <v>51.935463419999998</v>
      </c>
      <c r="B73" s="1">
        <v>45.898486595750299</v>
      </c>
      <c r="G73">
        <v>72</v>
      </c>
      <c r="H73">
        <f t="shared" ca="1" si="1"/>
        <v>16.360863220720802</v>
      </c>
    </row>
    <row r="74" spans="1:8" x14ac:dyDescent="0.4">
      <c r="A74" s="1">
        <v>48.656039329999999</v>
      </c>
      <c r="B74" s="1">
        <v>44.259802074580001</v>
      </c>
      <c r="G74">
        <v>73</v>
      </c>
      <c r="H74">
        <f t="shared" ca="1" si="1"/>
        <v>15.655631398326531</v>
      </c>
    </row>
    <row r="75" spans="1:8" x14ac:dyDescent="0.4">
      <c r="A75" s="1">
        <v>-30</v>
      </c>
      <c r="B75" s="1">
        <v>42.6708308050817</v>
      </c>
      <c r="G75">
        <v>74</v>
      </c>
      <c r="H75">
        <f t="shared" ca="1" si="1"/>
        <v>15.376255536415783</v>
      </c>
    </row>
    <row r="76" spans="1:8" x14ac:dyDescent="0.4">
      <c r="A76" s="1">
        <v>44.246929649999998</v>
      </c>
      <c r="B76" s="1">
        <v>41.182939774664803</v>
      </c>
      <c r="G76">
        <v>75</v>
      </c>
      <c r="H76">
        <f t="shared" ca="1" si="1"/>
        <v>13.907366979810455</v>
      </c>
    </row>
    <row r="77" spans="1:8" x14ac:dyDescent="0.4">
      <c r="A77" s="1">
        <v>36.5332486</v>
      </c>
      <c r="B77" s="1">
        <v>39.831543476467502</v>
      </c>
      <c r="G77">
        <v>76</v>
      </c>
      <c r="H77">
        <f t="shared" ca="1" si="1"/>
        <v>14.537106050333716</v>
      </c>
    </row>
    <row r="78" spans="1:8" x14ac:dyDescent="0.4">
      <c r="A78" s="1">
        <v>39.199020230000002</v>
      </c>
      <c r="B78" s="1">
        <v>38.541572088333098</v>
      </c>
      <c r="G78">
        <v>77</v>
      </c>
      <c r="H78">
        <f t="shared" ca="1" si="1"/>
        <v>14.079608229955193</v>
      </c>
    </row>
    <row r="79" spans="1:8" x14ac:dyDescent="0.4">
      <c r="A79" s="1">
        <v>38.878988149999998</v>
      </c>
      <c r="B79" s="1">
        <v>37.311797555636304</v>
      </c>
      <c r="G79">
        <v>78</v>
      </c>
      <c r="H79">
        <f t="shared" ca="1" si="1"/>
        <v>13.415782678471103</v>
      </c>
    </row>
    <row r="80" spans="1:8" x14ac:dyDescent="0.4">
      <c r="A80" s="1">
        <v>41.605503370000001</v>
      </c>
      <c r="B80" s="1">
        <v>36.098570528508702</v>
      </c>
      <c r="G80">
        <v>79</v>
      </c>
      <c r="H80">
        <f t="shared" ca="1" si="1"/>
        <v>13.224128407718247</v>
      </c>
    </row>
    <row r="81" spans="1:8" x14ac:dyDescent="0.4">
      <c r="A81" s="1">
        <v>39.540279239999997</v>
      </c>
      <c r="B81" s="1">
        <v>34.8961734846349</v>
      </c>
      <c r="G81">
        <v>80</v>
      </c>
      <c r="H81">
        <f t="shared" ca="1" si="1"/>
        <v>11.685251208868582</v>
      </c>
    </row>
    <row r="82" spans="1:8" x14ac:dyDescent="0.4">
      <c r="A82" s="1">
        <v>35.124118940000002</v>
      </c>
      <c r="B82" s="1">
        <v>33.678990363103402</v>
      </c>
      <c r="G82">
        <v>81</v>
      </c>
      <c r="H82">
        <f t="shared" ca="1" si="1"/>
        <v>11.800464376858619</v>
      </c>
    </row>
    <row r="83" spans="1:8" x14ac:dyDescent="0.4">
      <c r="A83" s="1">
        <v>32.87904649</v>
      </c>
      <c r="B83" s="1">
        <v>32.433926529331799</v>
      </c>
      <c r="G83">
        <v>82</v>
      </c>
      <c r="H83">
        <f t="shared" ca="1" si="1"/>
        <v>11.634298456603227</v>
      </c>
    </row>
    <row r="84" spans="1:8" x14ac:dyDescent="0.4">
      <c r="A84" s="1">
        <v>28.010726210000001</v>
      </c>
      <c r="B84" s="1">
        <v>31.1497630113297</v>
      </c>
      <c r="G84">
        <v>83</v>
      </c>
      <c r="H84">
        <f t="shared" ca="1" si="1"/>
        <v>10.191734519721351</v>
      </c>
    </row>
    <row r="85" spans="1:8" x14ac:dyDescent="0.4">
      <c r="A85" s="1">
        <v>40.194531159999997</v>
      </c>
      <c r="B85" s="1">
        <v>29.813739192066301</v>
      </c>
      <c r="G85">
        <v>84</v>
      </c>
      <c r="H85">
        <f t="shared" ca="1" si="1"/>
        <v>9.9114644261392986</v>
      </c>
    </row>
    <row r="86" spans="1:8" x14ac:dyDescent="0.4">
      <c r="A86" s="1">
        <v>36.02152074</v>
      </c>
      <c r="B86" s="1">
        <v>28.414368010134901</v>
      </c>
      <c r="G86">
        <v>85</v>
      </c>
      <c r="H86">
        <f t="shared" ca="1" si="1"/>
        <v>9.6471634262256654</v>
      </c>
    </row>
    <row r="87" spans="1:8" x14ac:dyDescent="0.4">
      <c r="A87" s="1">
        <v>25.086551140000001</v>
      </c>
      <c r="B87" s="1">
        <v>26.9492091786305</v>
      </c>
      <c r="G87">
        <v>86</v>
      </c>
      <c r="H87">
        <f t="shared" ca="1" si="1"/>
        <v>9.1880631110278923</v>
      </c>
    </row>
    <row r="88" spans="1:8" x14ac:dyDescent="0.4">
      <c r="A88" s="1">
        <v>18.275773269999998</v>
      </c>
      <c r="B88" s="1">
        <v>25.416877566573199</v>
      </c>
      <c r="G88">
        <v>87</v>
      </c>
      <c r="H88">
        <f t="shared" ca="1" si="1"/>
        <v>8.0179896111829603</v>
      </c>
    </row>
    <row r="89" spans="1:8" x14ac:dyDescent="0.4">
      <c r="A89" s="1">
        <v>31.924111549999999</v>
      </c>
      <c r="B89" s="1">
        <v>23.806750243702801</v>
      </c>
      <c r="G89">
        <v>88</v>
      </c>
      <c r="H89">
        <f t="shared" ca="1" si="1"/>
        <v>8.0521657361819425</v>
      </c>
    </row>
    <row r="90" spans="1:8" x14ac:dyDescent="0.4">
      <c r="A90" s="1">
        <v>30.528301750000001</v>
      </c>
      <c r="B90" s="1">
        <v>22.1178360917493</v>
      </c>
      <c r="G90">
        <v>89</v>
      </c>
      <c r="H90">
        <f t="shared" ca="1" si="1"/>
        <v>7.5523009949604791</v>
      </c>
    </row>
    <row r="91" spans="1:8" x14ac:dyDescent="0.4">
      <c r="A91" s="1">
        <v>22.0579143</v>
      </c>
      <c r="B91" s="1">
        <v>20.3503058032715</v>
      </c>
      <c r="G91">
        <v>90</v>
      </c>
      <c r="H91">
        <f t="shared" ca="1" si="1"/>
        <v>5.6352006125825085</v>
      </c>
    </row>
    <row r="92" spans="1:8" x14ac:dyDescent="0.4">
      <c r="A92" s="1">
        <v>22.038710869999999</v>
      </c>
      <c r="B92" s="1">
        <v>18.507513718318101</v>
      </c>
      <c r="G92">
        <v>91</v>
      </c>
      <c r="H92">
        <f t="shared" ca="1" si="1"/>
        <v>4.8421473477349553</v>
      </c>
    </row>
    <row r="93" spans="1:8" x14ac:dyDescent="0.4">
      <c r="A93" s="1">
        <v>19.330098710000001</v>
      </c>
      <c r="B93" s="1">
        <v>16.593181877693802</v>
      </c>
      <c r="G93">
        <v>92</v>
      </c>
      <c r="H93">
        <f t="shared" ca="1" si="1"/>
        <v>4.2989163366413754</v>
      </c>
    </row>
    <row r="94" spans="1:8" x14ac:dyDescent="0.4">
      <c r="A94" s="1">
        <v>10.340910360000001</v>
      </c>
      <c r="B94" s="1">
        <v>14.617802748606699</v>
      </c>
      <c r="G94">
        <v>93</v>
      </c>
      <c r="H94">
        <f t="shared" ca="1" si="1"/>
        <v>5.2357117406943718</v>
      </c>
    </row>
    <row r="95" spans="1:8" x14ac:dyDescent="0.4">
      <c r="A95" s="1">
        <v>6.4330997559999998</v>
      </c>
      <c r="B95" s="1">
        <v>12.590839913072699</v>
      </c>
      <c r="G95">
        <v>94</v>
      </c>
      <c r="H95">
        <f t="shared" ca="1" si="1"/>
        <v>4.5460226523515921</v>
      </c>
    </row>
    <row r="96" spans="1:8" x14ac:dyDescent="0.4">
      <c r="A96" s="1">
        <v>20.428548889999998</v>
      </c>
      <c r="B96" s="1">
        <v>10.518722548944</v>
      </c>
      <c r="G96">
        <v>95</v>
      </c>
      <c r="H96">
        <f t="shared" ca="1" si="1"/>
        <v>2.8435090083889696</v>
      </c>
    </row>
    <row r="97" spans="1:8" x14ac:dyDescent="0.4">
      <c r="A97" s="1">
        <v>15.92281691</v>
      </c>
      <c r="B97" s="1">
        <v>8.4061195930765091</v>
      </c>
      <c r="G97">
        <v>96</v>
      </c>
      <c r="H97">
        <f t="shared" ca="1" si="1"/>
        <v>2.7135449955634572</v>
      </c>
    </row>
    <row r="98" spans="1:8" x14ac:dyDescent="0.4">
      <c r="A98" s="1">
        <v>4.2930851849999998</v>
      </c>
      <c r="B98" s="1">
        <v>6.2581008294388303</v>
      </c>
      <c r="G98">
        <v>97</v>
      </c>
      <c r="H98">
        <f t="shared" ca="1" si="1"/>
        <v>2.6798247076975494</v>
      </c>
    </row>
    <row r="99" spans="1:8" x14ac:dyDescent="0.4">
      <c r="A99" s="1">
        <v>-5.0292734929999998</v>
      </c>
      <c r="B99" s="1">
        <v>4.0886795259684003</v>
      </c>
      <c r="G99">
        <v>98</v>
      </c>
      <c r="H99">
        <f t="shared" ca="1" si="1"/>
        <v>0.61276586339033434</v>
      </c>
    </row>
    <row r="100" spans="1:8" x14ac:dyDescent="0.4">
      <c r="A100" s="1">
        <v>4.2318585960000004</v>
      </c>
      <c r="B100" s="1">
        <v>1.90853960917361</v>
      </c>
      <c r="G100">
        <v>99</v>
      </c>
      <c r="H100">
        <f t="shared" ca="1" si="1"/>
        <v>1.2799271459026724</v>
      </c>
    </row>
    <row r="101" spans="1:8" x14ac:dyDescent="0.4">
      <c r="A101" s="1">
        <v>6.1520848170000004</v>
      </c>
      <c r="B101" s="1">
        <v>-0.27486459370100602</v>
      </c>
      <c r="G101">
        <v>100</v>
      </c>
      <c r="H101">
        <f t="shared" ca="1" si="1"/>
        <v>0.68028237790084667</v>
      </c>
    </row>
    <row r="102" spans="1:8" x14ac:dyDescent="0.4">
      <c r="A102" s="1">
        <v>-9.4986397700000005</v>
      </c>
      <c r="B102" s="1">
        <v>-2.4526331495949201</v>
      </c>
      <c r="G102">
        <v>101</v>
      </c>
      <c r="H102">
        <f t="shared" ca="1" si="1"/>
        <v>-0.47852062193509814</v>
      </c>
    </row>
    <row r="103" spans="1:8" x14ac:dyDescent="0.4">
      <c r="A103" s="1">
        <v>-5.9535422589999998</v>
      </c>
      <c r="B103" s="1">
        <v>-4.6114500870071504</v>
      </c>
      <c r="G103">
        <v>102</v>
      </c>
      <c r="H103">
        <f t="shared" ca="1" si="1"/>
        <v>-1.6766859964374459</v>
      </c>
    </row>
    <row r="104" spans="1:8" x14ac:dyDescent="0.4">
      <c r="A104" s="1">
        <v>-11.170357559999999</v>
      </c>
      <c r="B104" s="1">
        <v>-6.7452988390322997</v>
      </c>
      <c r="G104">
        <v>103</v>
      </c>
      <c r="H104">
        <f t="shared" ca="1" si="1"/>
        <v>-2.7845670694099809</v>
      </c>
    </row>
    <row r="105" spans="1:8" x14ac:dyDescent="0.4">
      <c r="A105" s="1">
        <v>-11.278652409999999</v>
      </c>
      <c r="B105" s="1">
        <v>-8.8468775939666404</v>
      </c>
      <c r="G105">
        <v>104</v>
      </c>
      <c r="H105">
        <f t="shared" ca="1" si="1"/>
        <v>-1.8062117932753694</v>
      </c>
    </row>
    <row r="106" spans="1:8" x14ac:dyDescent="0.4">
      <c r="A106" s="1">
        <v>-9.2210099149999998</v>
      </c>
      <c r="B106" s="1">
        <v>-10.910044592273699</v>
      </c>
      <c r="G106">
        <v>105</v>
      </c>
      <c r="H106">
        <f t="shared" ca="1" si="1"/>
        <v>-2.8938836673224664</v>
      </c>
    </row>
    <row r="107" spans="1:8" x14ac:dyDescent="0.4">
      <c r="A107" s="1">
        <v>-17.816374710000002</v>
      </c>
      <c r="B107" s="1">
        <v>-12.9383476965691</v>
      </c>
      <c r="G107">
        <v>106</v>
      </c>
      <c r="H107">
        <f t="shared" ca="1" si="1"/>
        <v>-3.7751098174800939</v>
      </c>
    </row>
    <row r="108" spans="1:8" x14ac:dyDescent="0.4">
      <c r="A108" s="1">
        <v>-19.078586260000002</v>
      </c>
      <c r="B108" s="1">
        <v>-14.9268162695003</v>
      </c>
      <c r="G108">
        <v>107</v>
      </c>
      <c r="H108">
        <f t="shared" ca="1" si="1"/>
        <v>-4.4184347520942158</v>
      </c>
    </row>
    <row r="109" spans="1:8" x14ac:dyDescent="0.4">
      <c r="A109" s="1">
        <v>-15.58743381</v>
      </c>
      <c r="B109" s="1">
        <v>-16.875838656178001</v>
      </c>
      <c r="G109">
        <v>108</v>
      </c>
      <c r="H109">
        <f t="shared" ca="1" si="1"/>
        <v>-5.9498552097607753</v>
      </c>
    </row>
    <row r="110" spans="1:8" x14ac:dyDescent="0.4">
      <c r="A110" s="1">
        <v>-15.05126184</v>
      </c>
      <c r="B110" s="1">
        <v>-18.787133758299699</v>
      </c>
      <c r="G110">
        <v>109</v>
      </c>
      <c r="H110">
        <f t="shared" ca="1" si="1"/>
        <v>-4.8511290287099458</v>
      </c>
    </row>
    <row r="111" spans="1:8" x14ac:dyDescent="0.4">
      <c r="A111" s="1">
        <v>-13.04637692</v>
      </c>
      <c r="B111" s="1">
        <v>-20.660725072585201</v>
      </c>
      <c r="G111">
        <v>110</v>
      </c>
      <c r="H111">
        <f t="shared" ca="1" si="1"/>
        <v>-5.3020830028282644</v>
      </c>
    </row>
    <row r="112" spans="1:8" x14ac:dyDescent="0.4">
      <c r="A112" s="1">
        <v>-31.259032560000001</v>
      </c>
      <c r="B112" s="1">
        <v>-22.495048381792198</v>
      </c>
      <c r="G112">
        <v>111</v>
      </c>
      <c r="H112">
        <f t="shared" ca="1" si="1"/>
        <v>-6.4418727736555059</v>
      </c>
    </row>
    <row r="113" spans="1:8" x14ac:dyDescent="0.4">
      <c r="A113" s="1">
        <v>-19.660949349999999</v>
      </c>
      <c r="B113" s="1">
        <v>-24.283252815786799</v>
      </c>
      <c r="G113">
        <v>112</v>
      </c>
      <c r="H113">
        <f t="shared" ca="1" si="1"/>
        <v>-8.011423464379515</v>
      </c>
    </row>
    <row r="114" spans="1:8" x14ac:dyDescent="0.4">
      <c r="A114" s="1">
        <v>-27.259213679999998</v>
      </c>
      <c r="B114" s="1">
        <v>-26.022337202796599</v>
      </c>
      <c r="G114">
        <v>113</v>
      </c>
      <c r="H114">
        <f t="shared" ca="1" si="1"/>
        <v>-8.3409141922155534</v>
      </c>
    </row>
    <row r="115" spans="1:8" x14ac:dyDescent="0.4">
      <c r="A115" s="1">
        <v>-28.891532210000001</v>
      </c>
      <c r="B115" s="1">
        <v>-27.7120230098413</v>
      </c>
      <c r="G115">
        <v>114</v>
      </c>
      <c r="H115">
        <f t="shared" ca="1" si="1"/>
        <v>-8.5949907458102288</v>
      </c>
    </row>
    <row r="116" spans="1:8" x14ac:dyDescent="0.4">
      <c r="A116" s="1">
        <v>-32.099853590000002</v>
      </c>
      <c r="B116" s="1">
        <v>-29.345887966026702</v>
      </c>
      <c r="G116">
        <v>115</v>
      </c>
      <c r="H116">
        <f t="shared" ca="1" si="1"/>
        <v>-8.8545032815482969</v>
      </c>
    </row>
    <row r="117" spans="1:8" x14ac:dyDescent="0.4">
      <c r="A117" s="1">
        <v>-23.13188559</v>
      </c>
      <c r="B117" s="1">
        <v>-30.924235777109899</v>
      </c>
      <c r="G117">
        <v>116</v>
      </c>
      <c r="H117">
        <f t="shared" ca="1" si="1"/>
        <v>-10.092861644084778</v>
      </c>
    </row>
    <row r="118" spans="1:8" x14ac:dyDescent="0.4">
      <c r="A118" s="1">
        <v>-39.312430740000003</v>
      </c>
      <c r="B118" s="1">
        <v>-32.441543999820702</v>
      </c>
      <c r="G118">
        <v>117</v>
      </c>
      <c r="H118">
        <f t="shared" ca="1" si="1"/>
        <v>-9.3221163796937798</v>
      </c>
    </row>
    <row r="119" spans="1:8" x14ac:dyDescent="0.4">
      <c r="A119" s="1">
        <v>-38.53324087</v>
      </c>
      <c r="B119" s="1">
        <v>-33.899925265159702</v>
      </c>
      <c r="G119">
        <v>118</v>
      </c>
      <c r="H119">
        <f t="shared" ca="1" si="1"/>
        <v>-10.405365941907183</v>
      </c>
    </row>
    <row r="120" spans="1:8" x14ac:dyDescent="0.4">
      <c r="A120" s="1">
        <v>-45.847412419999998</v>
      </c>
      <c r="B120" s="1">
        <v>-35.298476334983498</v>
      </c>
      <c r="G120">
        <v>119</v>
      </c>
      <c r="H120">
        <f t="shared" ca="1" si="1"/>
        <v>-11.404290121468419</v>
      </c>
    </row>
    <row r="121" spans="1:8" x14ac:dyDescent="0.4">
      <c r="A121" s="1">
        <v>-37.100605899999998</v>
      </c>
      <c r="B121" s="1">
        <v>-36.640543659336899</v>
      </c>
      <c r="G121">
        <v>120</v>
      </c>
      <c r="H121">
        <f t="shared" ca="1" si="1"/>
        <v>-12.55705030149241</v>
      </c>
    </row>
    <row r="122" spans="1:8" x14ac:dyDescent="0.4">
      <c r="A122" s="1">
        <v>-39.500805300000003</v>
      </c>
      <c r="B122" s="1">
        <v>-37.9334801750705</v>
      </c>
      <c r="G122">
        <v>121</v>
      </c>
      <c r="H122">
        <f t="shared" ca="1" si="1"/>
        <v>-12.242238718202302</v>
      </c>
    </row>
    <row r="123" spans="1:8" x14ac:dyDescent="0.4">
      <c r="A123" s="1">
        <v>-31.407744520000001</v>
      </c>
      <c r="B123" s="1">
        <v>-39.185377277160399</v>
      </c>
      <c r="G123">
        <v>122</v>
      </c>
      <c r="H123">
        <f t="shared" ca="1" si="1"/>
        <v>-11.843410025496567</v>
      </c>
    </row>
    <row r="124" spans="1:8" x14ac:dyDescent="0.4">
      <c r="A124" s="1">
        <v>-32.601042790000001</v>
      </c>
      <c r="B124" s="1">
        <v>-40.402991506402103</v>
      </c>
      <c r="G124">
        <v>123</v>
      </c>
      <c r="H124">
        <f t="shared" ca="1" si="1"/>
        <v>-13.592568897434719</v>
      </c>
    </row>
    <row r="125" spans="1:8" x14ac:dyDescent="0.4">
      <c r="A125" s="1">
        <v>-45.030443220000002</v>
      </c>
      <c r="B125" s="1">
        <v>-41.594560178161402</v>
      </c>
      <c r="G125">
        <v>124</v>
      </c>
      <c r="H125">
        <f t="shared" ca="1" si="1"/>
        <v>-13.924168918065314</v>
      </c>
    </row>
    <row r="126" spans="1:8" x14ac:dyDescent="0.4">
      <c r="A126" s="1">
        <v>-40.333068480000001</v>
      </c>
      <c r="B126" s="1">
        <v>-42.757986765841999</v>
      </c>
      <c r="G126">
        <v>125</v>
      </c>
      <c r="H126">
        <f t="shared" ca="1" si="1"/>
        <v>-15.004781596121532</v>
      </c>
    </row>
    <row r="127" spans="1:8" x14ac:dyDescent="0.4">
      <c r="A127" s="1">
        <v>-39.255509600000003</v>
      </c>
      <c r="B127" s="1">
        <v>-43.897353365690797</v>
      </c>
      <c r="G127">
        <v>126</v>
      </c>
      <c r="H127">
        <f t="shared" ca="1" si="1"/>
        <v>-14.336144703811147</v>
      </c>
    </row>
    <row r="128" spans="1:8" x14ac:dyDescent="0.4">
      <c r="A128" s="1">
        <v>-50.094849109999998</v>
      </c>
      <c r="B128" s="1">
        <v>-45.009954359252298</v>
      </c>
      <c r="G128">
        <v>127</v>
      </c>
      <c r="H128">
        <f t="shared" ca="1" si="1"/>
        <v>-15.235810483185926</v>
      </c>
    </row>
    <row r="129" spans="1:8" x14ac:dyDescent="0.4">
      <c r="A129" s="1">
        <v>-45.578301789999998</v>
      </c>
      <c r="B129" s="1">
        <v>-46.095652279753203</v>
      </c>
      <c r="G129">
        <v>128</v>
      </c>
      <c r="H129">
        <f t="shared" ca="1" si="1"/>
        <v>-15.956600147064995</v>
      </c>
    </row>
    <row r="130" spans="1:8" x14ac:dyDescent="0.4">
      <c r="A130" s="1">
        <v>-46.379941760000001</v>
      </c>
      <c r="B130" s="1">
        <v>-47.154906687486402</v>
      </c>
      <c r="G130">
        <v>129</v>
      </c>
      <c r="H130">
        <f t="shared" ref="H130:H193" ca="1" si="2">SIN(PI()/100*G130)*20 + RAND()*2 - 1</f>
        <v>-15.590632390415527</v>
      </c>
    </row>
    <row r="131" spans="1:8" x14ac:dyDescent="0.4">
      <c r="A131" s="1">
        <v>-43.15575965</v>
      </c>
      <c r="B131" s="1">
        <v>-48.1859031275958</v>
      </c>
      <c r="G131">
        <v>130</v>
      </c>
      <c r="H131">
        <f t="shared" ca="1" si="2"/>
        <v>-15.990448670238363</v>
      </c>
    </row>
    <row r="132" spans="1:8" x14ac:dyDescent="0.4">
      <c r="A132" s="1">
        <v>-46.163590390000003</v>
      </c>
      <c r="B132" s="1">
        <v>-49.1905876919378</v>
      </c>
      <c r="G132">
        <v>131</v>
      </c>
      <c r="H132">
        <f t="shared" ca="1" si="2"/>
        <v>-16.69433033333658</v>
      </c>
    </row>
    <row r="133" spans="1:8" x14ac:dyDescent="0.4">
      <c r="A133" s="1">
        <v>-46.835722250000003</v>
      </c>
      <c r="B133" s="1">
        <v>-50.164194954919999</v>
      </c>
      <c r="G133">
        <v>132</v>
      </c>
      <c r="H133">
        <f t="shared" ca="1" si="2"/>
        <v>-17.155270870656711</v>
      </c>
    </row>
    <row r="134" spans="1:8" x14ac:dyDescent="0.4">
      <c r="A134" s="1">
        <v>-62.599651139999999</v>
      </c>
      <c r="B134" s="1">
        <v>-51.101366830183103</v>
      </c>
      <c r="G134">
        <v>133</v>
      </c>
      <c r="H134">
        <f t="shared" ca="1" si="2"/>
        <v>-16.407712126034539</v>
      </c>
    </row>
    <row r="135" spans="1:8" x14ac:dyDescent="0.4">
      <c r="A135" s="1">
        <v>-49.389827619999998</v>
      </c>
      <c r="B135" s="1">
        <v>-51.9989036089449</v>
      </c>
      <c r="G135">
        <v>134</v>
      </c>
      <c r="H135">
        <f t="shared" ca="1" si="2"/>
        <v>-16.5556486655749</v>
      </c>
    </row>
    <row r="136" spans="1:8" x14ac:dyDescent="0.4">
      <c r="A136" s="1">
        <v>-51.949211859999998</v>
      </c>
      <c r="B136" s="1">
        <v>-52.854775816798103</v>
      </c>
      <c r="G136">
        <v>135</v>
      </c>
      <c r="H136">
        <f t="shared" ca="1" si="2"/>
        <v>-18.298195880093839</v>
      </c>
    </row>
    <row r="137" spans="1:8" x14ac:dyDescent="0.4">
      <c r="A137" s="1">
        <v>-45.66237246</v>
      </c>
      <c r="B137" s="1">
        <v>-53.667400958523203</v>
      </c>
      <c r="G137">
        <v>136</v>
      </c>
      <c r="H137">
        <f t="shared" ca="1" si="2"/>
        <v>-17.738886998281295</v>
      </c>
    </row>
    <row r="138" spans="1:8" x14ac:dyDescent="0.4">
      <c r="A138" s="1">
        <v>-57.097984930000003</v>
      </c>
      <c r="B138" s="1">
        <v>-54.434419203102998</v>
      </c>
      <c r="G138">
        <v>137</v>
      </c>
      <c r="H138">
        <f t="shared" ca="1" si="2"/>
        <v>-19.043096649556816</v>
      </c>
    </row>
    <row r="139" spans="1:8" x14ac:dyDescent="0.4">
      <c r="A139" s="1">
        <v>-52.776139010000001</v>
      </c>
      <c r="B139" s="1">
        <v>-55.149838354593101</v>
      </c>
      <c r="G139">
        <v>138</v>
      </c>
      <c r="H139">
        <f t="shared" ca="1" si="2"/>
        <v>-18.798949401728418</v>
      </c>
    </row>
    <row r="140" spans="1:8" x14ac:dyDescent="0.4">
      <c r="A140" s="1">
        <v>-59.768669979999999</v>
      </c>
      <c r="B140" s="1">
        <v>-55.8076066625095</v>
      </c>
      <c r="G140">
        <v>139</v>
      </c>
      <c r="H140">
        <f t="shared" ca="1" si="2"/>
        <v>-18.712235374517462</v>
      </c>
    </row>
    <row r="141" spans="1:8" x14ac:dyDescent="0.4">
      <c r="A141" s="1">
        <v>-58.022144789999999</v>
      </c>
      <c r="B141" s="1">
        <v>-56.402022301431899</v>
      </c>
      <c r="G141">
        <v>140</v>
      </c>
      <c r="H141">
        <f t="shared" ca="1" si="2"/>
        <v>-19.670156074520285</v>
      </c>
    </row>
    <row r="142" spans="1:8" x14ac:dyDescent="0.4">
      <c r="A142" s="1">
        <v>-65.586355699999999</v>
      </c>
      <c r="B142" s="1">
        <v>-56.928759613459903</v>
      </c>
      <c r="G142">
        <v>141</v>
      </c>
      <c r="H142">
        <f t="shared" ca="1" si="2"/>
        <v>-18.255939389343769</v>
      </c>
    </row>
    <row r="143" spans="1:8" x14ac:dyDescent="0.4">
      <c r="A143" s="1">
        <v>-53.986010919999998</v>
      </c>
      <c r="B143" s="1">
        <v>-57.385397842426002</v>
      </c>
      <c r="G143">
        <v>142</v>
      </c>
      <c r="H143">
        <f t="shared" ca="1" si="2"/>
        <v>-19.089061451981504</v>
      </c>
    </row>
    <row r="144" spans="1:8" x14ac:dyDescent="0.4">
      <c r="A144" s="1">
        <v>-65.730991180000004</v>
      </c>
      <c r="B144" s="1">
        <v>-57.7729968528188</v>
      </c>
      <c r="G144">
        <v>143</v>
      </c>
      <c r="H144">
        <f t="shared" ca="1" si="2"/>
        <v>-18.56307347648017</v>
      </c>
    </row>
    <row r="145" spans="1:8" x14ac:dyDescent="0.4">
      <c r="A145" s="1">
        <v>-57.351703550000003</v>
      </c>
      <c r="B145" s="1">
        <v>-58.093010060141197</v>
      </c>
      <c r="G145">
        <v>144</v>
      </c>
      <c r="H145">
        <f t="shared" ca="1" si="2"/>
        <v>-19.924301717557434</v>
      </c>
    </row>
    <row r="146" spans="1:8" x14ac:dyDescent="0.4">
      <c r="A146" s="1">
        <v>-53.224763520000003</v>
      </c>
      <c r="B146" s="1">
        <v>-58.349796227155103</v>
      </c>
      <c r="G146">
        <v>145</v>
      </c>
      <c r="H146">
        <f t="shared" ca="1" si="2"/>
        <v>-20.214788935386011</v>
      </c>
    </row>
    <row r="147" spans="1:8" x14ac:dyDescent="0.4">
      <c r="A147" s="1">
        <v>-65.982414500000004</v>
      </c>
      <c r="B147" s="1">
        <v>-58.547716969133099</v>
      </c>
      <c r="G147">
        <v>146</v>
      </c>
      <c r="H147">
        <f t="shared" ca="1" si="2"/>
        <v>-19.400138426427958</v>
      </c>
    </row>
    <row r="148" spans="1:8" x14ac:dyDescent="0.4">
      <c r="A148" s="1">
        <v>-55.477020709999998</v>
      </c>
      <c r="B148" s="1">
        <v>-58.689795276047697</v>
      </c>
      <c r="G148">
        <v>147</v>
      </c>
      <c r="H148">
        <f t="shared" ca="1" si="2"/>
        <v>-20.231211480651783</v>
      </c>
    </row>
    <row r="149" spans="1:8" x14ac:dyDescent="0.4">
      <c r="A149" s="1">
        <v>-61.310528210000001</v>
      </c>
      <c r="B149" s="1">
        <v>-58.781222571687898</v>
      </c>
      <c r="G149">
        <v>148</v>
      </c>
      <c r="H149">
        <f t="shared" ca="1" si="2"/>
        <v>-20.460173401642603</v>
      </c>
    </row>
    <row r="150" spans="1:8" x14ac:dyDescent="0.4">
      <c r="A150" s="1">
        <v>-57.895643010000001</v>
      </c>
      <c r="B150" s="1">
        <v>-58.826937743612703</v>
      </c>
      <c r="G150">
        <v>149</v>
      </c>
      <c r="H150">
        <f t="shared" ca="1" si="2"/>
        <v>-19.0170104468991</v>
      </c>
    </row>
    <row r="151" spans="1:8" x14ac:dyDescent="0.4">
      <c r="A151" s="1">
        <v>-51.145303660000003</v>
      </c>
      <c r="B151" s="1">
        <v>-58.832492738358802</v>
      </c>
      <c r="G151">
        <v>150</v>
      </c>
      <c r="H151">
        <f t="shared" ca="1" si="2"/>
        <v>-19.183098858001561</v>
      </c>
    </row>
    <row r="152" spans="1:8" x14ac:dyDescent="0.4">
      <c r="A152" s="1">
        <v>-51.652974020000002</v>
      </c>
      <c r="B152" s="1">
        <v>-58.802537243647102</v>
      </c>
      <c r="G152">
        <v>151</v>
      </c>
      <c r="H152">
        <f t="shared" ca="1" si="2"/>
        <v>-19.223239765866069</v>
      </c>
    </row>
    <row r="153" spans="1:8" x14ac:dyDescent="0.4">
      <c r="A153" s="1">
        <v>-50.244615609999997</v>
      </c>
      <c r="B153" s="1">
        <v>-58.7377608240282</v>
      </c>
      <c r="G153">
        <v>152</v>
      </c>
      <c r="H153">
        <f t="shared" ca="1" si="2"/>
        <v>-20.307636100989036</v>
      </c>
    </row>
    <row r="154" spans="1:8" x14ac:dyDescent="0.4">
      <c r="A154" s="1">
        <v>-66.237030469999894</v>
      </c>
      <c r="B154" s="1">
        <v>-58.634342420209599</v>
      </c>
      <c r="G154">
        <v>153</v>
      </c>
      <c r="H154">
        <f t="shared" ca="1" si="2"/>
        <v>-19.014946243756818</v>
      </c>
    </row>
    <row r="155" spans="1:8" x14ac:dyDescent="0.4">
      <c r="A155" s="1">
        <v>-60.076279130000003</v>
      </c>
      <c r="B155" s="1">
        <v>-58.4850696887788</v>
      </c>
      <c r="G155">
        <v>154</v>
      </c>
      <c r="H155">
        <f t="shared" ca="1" si="2"/>
        <v>-19.989652572627545</v>
      </c>
    </row>
    <row r="156" spans="1:8" x14ac:dyDescent="0.4">
      <c r="A156" s="1">
        <v>-56.39695416</v>
      </c>
      <c r="B156" s="1">
        <v>-58.285012398126703</v>
      </c>
      <c r="G156">
        <v>155</v>
      </c>
      <c r="H156">
        <f t="shared" ca="1" si="2"/>
        <v>-19.563827560023292</v>
      </c>
    </row>
    <row r="157" spans="1:8" x14ac:dyDescent="0.4">
      <c r="A157" s="1">
        <v>-56.190535820000001</v>
      </c>
      <c r="B157" s="1">
        <v>-58.030524624690102</v>
      </c>
      <c r="G157">
        <v>156</v>
      </c>
      <c r="H157">
        <f t="shared" ca="1" si="2"/>
        <v>-19.833123775170566</v>
      </c>
    </row>
    <row r="158" spans="1:8" x14ac:dyDescent="0.4">
      <c r="A158" s="1">
        <v>-59.182745830000002</v>
      </c>
      <c r="B158" s="1">
        <v>-57.716999917312698</v>
      </c>
      <c r="G158">
        <v>157</v>
      </c>
      <c r="H158">
        <f t="shared" ca="1" si="2"/>
        <v>-20.12336393485505</v>
      </c>
    </row>
    <row r="159" spans="1:8" x14ac:dyDescent="0.4">
      <c r="A159" s="1">
        <v>-54.464300620000003</v>
      </c>
      <c r="B159" s="1">
        <v>-57.339056281629198</v>
      </c>
      <c r="G159">
        <v>158</v>
      </c>
      <c r="H159">
        <f t="shared" ca="1" si="2"/>
        <v>-18.599757046551954</v>
      </c>
    </row>
    <row r="160" spans="1:8" x14ac:dyDescent="0.4">
      <c r="A160" s="1">
        <v>-66.215243779999895</v>
      </c>
      <c r="B160" s="1">
        <v>-56.8913426037983</v>
      </c>
      <c r="G160">
        <v>159</v>
      </c>
      <c r="H160">
        <f t="shared" ca="1" si="2"/>
        <v>-19.82156790157623</v>
      </c>
    </row>
    <row r="161" spans="1:8" x14ac:dyDescent="0.4">
      <c r="A161" s="1">
        <v>-53.29436862</v>
      </c>
      <c r="B161" s="1">
        <v>-56.368334829914801</v>
      </c>
      <c r="G161">
        <v>160</v>
      </c>
      <c r="H161">
        <f t="shared" ca="1" si="2"/>
        <v>-18.966580555667363</v>
      </c>
    </row>
    <row r="162" spans="1:8" x14ac:dyDescent="0.4">
      <c r="A162" s="1">
        <v>-60.792623159999998</v>
      </c>
      <c r="B162" s="1">
        <v>-55.767578941864699</v>
      </c>
      <c r="G162">
        <v>161</v>
      </c>
      <c r="H162">
        <f t="shared" ca="1" si="2"/>
        <v>-19.67887245614271</v>
      </c>
    </row>
    <row r="163" spans="1:8" x14ac:dyDescent="0.4">
      <c r="A163" s="1">
        <v>-65.731529679999895</v>
      </c>
      <c r="B163" s="1">
        <v>-55.086316413626598</v>
      </c>
      <c r="G163">
        <v>162</v>
      </c>
      <c r="H163">
        <f t="shared" ca="1" si="2"/>
        <v>-18.636790393250024</v>
      </c>
    </row>
    <row r="164" spans="1:8" x14ac:dyDescent="0.4">
      <c r="A164" s="1">
        <v>-58.0747821</v>
      </c>
      <c r="B164" s="1">
        <v>-54.323987546408503</v>
      </c>
      <c r="G164">
        <v>163</v>
      </c>
      <c r="H164">
        <f t="shared" ca="1" si="2"/>
        <v>-17.860711630579239</v>
      </c>
    </row>
    <row r="165" spans="1:8" x14ac:dyDescent="0.4">
      <c r="A165" s="1">
        <v>-48.401234180000003</v>
      </c>
      <c r="B165" s="1">
        <v>-53.486241128732701</v>
      </c>
      <c r="G165">
        <v>164</v>
      </c>
      <c r="H165">
        <f t="shared" ca="1" si="2"/>
        <v>-18.684903543819111</v>
      </c>
    </row>
    <row r="166" spans="1:8" x14ac:dyDescent="0.4">
      <c r="A166" s="1">
        <v>-44.657964020000001</v>
      </c>
      <c r="B166" s="1">
        <v>-52.580196523517102</v>
      </c>
      <c r="G166">
        <v>165</v>
      </c>
      <c r="H166">
        <f t="shared" ca="1" si="2"/>
        <v>-18.714326116305873</v>
      </c>
    </row>
    <row r="167" spans="1:8" x14ac:dyDescent="0.4">
      <c r="A167" s="1">
        <v>-60.292514199999999</v>
      </c>
      <c r="B167" s="1">
        <v>-51.608392381769399</v>
      </c>
      <c r="G167">
        <v>166</v>
      </c>
      <c r="H167">
        <f t="shared" ca="1" si="2"/>
        <v>-16.608275445381761</v>
      </c>
    </row>
    <row r="168" spans="1:8" x14ac:dyDescent="0.4">
      <c r="A168" s="1">
        <v>-52.959497300000002</v>
      </c>
      <c r="B168" s="1">
        <v>-50.573398408500502</v>
      </c>
      <c r="G168">
        <v>167</v>
      </c>
      <c r="H168">
        <f t="shared" ca="1" si="2"/>
        <v>-16.537784081213385</v>
      </c>
    </row>
    <row r="169" spans="1:8" x14ac:dyDescent="0.4">
      <c r="A169" s="1">
        <v>-43.627988039999998</v>
      </c>
      <c r="B169" s="1">
        <v>-49.478214508656798</v>
      </c>
      <c r="G169">
        <v>168</v>
      </c>
      <c r="H169">
        <f t="shared" ca="1" si="2"/>
        <v>-16.702599916571536</v>
      </c>
    </row>
    <row r="170" spans="1:8" x14ac:dyDescent="0.4">
      <c r="A170" s="1">
        <v>-43.635782390000003</v>
      </c>
      <c r="B170" s="1">
        <v>-48.325343984077698</v>
      </c>
      <c r="G170">
        <v>169</v>
      </c>
      <c r="H170">
        <f t="shared" ca="1" si="2"/>
        <v>-15.719956089237757</v>
      </c>
    </row>
    <row r="171" spans="1:8" x14ac:dyDescent="0.4">
      <c r="A171" s="1">
        <v>-47.747412580000002</v>
      </c>
      <c r="B171" s="1">
        <v>-47.120439526560098</v>
      </c>
      <c r="G171">
        <v>170</v>
      </c>
      <c r="H171">
        <f t="shared" ca="1" si="2"/>
        <v>-16.999991086830946</v>
      </c>
    </row>
    <row r="172" spans="1:8" x14ac:dyDescent="0.4">
      <c r="A172" s="1">
        <v>-46.282384010000001</v>
      </c>
      <c r="B172" s="1">
        <v>-45.861826499865501</v>
      </c>
      <c r="G172">
        <v>171</v>
      </c>
      <c r="H172">
        <f t="shared" ca="1" si="2"/>
        <v>-15.323913161789097</v>
      </c>
    </row>
    <row r="173" spans="1:8" x14ac:dyDescent="0.4">
      <c r="A173" s="1">
        <v>-41.055185000000002</v>
      </c>
      <c r="B173" s="1">
        <v>-44.551558899700602</v>
      </c>
      <c r="G173">
        <v>172</v>
      </c>
      <c r="H173">
        <f t="shared" ca="1" si="2"/>
        <v>-14.638921794390541</v>
      </c>
    </row>
    <row r="174" spans="1:8" x14ac:dyDescent="0.4">
      <c r="A174" s="1">
        <v>-40.105509269999999</v>
      </c>
      <c r="B174" s="1">
        <v>-43.1868170316001</v>
      </c>
      <c r="G174">
        <v>173</v>
      </c>
      <c r="H174">
        <f t="shared" ca="1" si="2"/>
        <v>-15.896331680384513</v>
      </c>
    </row>
    <row r="175" spans="1:8" x14ac:dyDescent="0.4">
      <c r="A175" s="1">
        <v>-46.580165229999999</v>
      </c>
      <c r="B175" s="1">
        <v>-41.769010266758698</v>
      </c>
      <c r="G175">
        <v>174</v>
      </c>
      <c r="H175">
        <f t="shared" ca="1" si="2"/>
        <v>-14.935737911467818</v>
      </c>
    </row>
    <row r="176" spans="1:8" x14ac:dyDescent="0.4">
      <c r="A176" s="1">
        <v>-38.391735490000002</v>
      </c>
      <c r="B176" s="1">
        <v>-40.339906172253102</v>
      </c>
      <c r="G176">
        <v>175</v>
      </c>
      <c r="H176">
        <f t="shared" ca="1" si="2"/>
        <v>-13.733961751997356</v>
      </c>
    </row>
    <row r="177" spans="1:8" x14ac:dyDescent="0.4">
      <c r="A177" s="1">
        <v>-47.639143869999998</v>
      </c>
      <c r="B177" s="1">
        <v>-38.880487322084598</v>
      </c>
      <c r="G177">
        <v>176</v>
      </c>
      <c r="H177">
        <f t="shared" ca="1" si="2"/>
        <v>-14.149430198759172</v>
      </c>
    </row>
    <row r="178" spans="1:8" x14ac:dyDescent="0.4">
      <c r="A178" s="1">
        <v>-39.225603380000003</v>
      </c>
      <c r="B178" s="1">
        <v>-37.415829311280199</v>
      </c>
      <c r="G178">
        <v>177</v>
      </c>
      <c r="H178">
        <f t="shared" ca="1" si="2"/>
        <v>-14.207756969203572</v>
      </c>
    </row>
    <row r="179" spans="1:8" x14ac:dyDescent="0.4">
      <c r="A179" s="1">
        <v>-41.164798359999999</v>
      </c>
      <c r="B179" s="1">
        <v>-35.932773556744799</v>
      </c>
      <c r="G179">
        <v>178</v>
      </c>
      <c r="H179">
        <f t="shared" ca="1" si="2"/>
        <v>-12.718639713856325</v>
      </c>
    </row>
    <row r="180" spans="1:8" x14ac:dyDescent="0.4">
      <c r="A180" s="1">
        <v>-37.693589369999998</v>
      </c>
      <c r="B180" s="1">
        <v>-34.456291605101498</v>
      </c>
      <c r="G180">
        <v>179</v>
      </c>
      <c r="H180">
        <f t="shared" ca="1" si="2"/>
        <v>-11.924561641591488</v>
      </c>
    </row>
    <row r="181" spans="1:8" x14ac:dyDescent="0.4">
      <c r="A181" s="1">
        <v>-34.25326175</v>
      </c>
      <c r="B181" s="1">
        <v>-32.983759245783901</v>
      </c>
      <c r="G181">
        <v>180</v>
      </c>
      <c r="H181">
        <f t="shared" ca="1" si="2"/>
        <v>-11.190966143198345</v>
      </c>
    </row>
    <row r="182" spans="1:8" x14ac:dyDescent="0.4">
      <c r="A182" s="1">
        <v>30</v>
      </c>
      <c r="B182" s="1">
        <v>-31.5335683862567</v>
      </c>
      <c r="G182">
        <v>181</v>
      </c>
      <c r="H182">
        <f t="shared" ca="1" si="2"/>
        <v>-10.784024502222332</v>
      </c>
    </row>
    <row r="183" spans="1:8" x14ac:dyDescent="0.4">
      <c r="A183" s="1">
        <v>-40.187148729999997</v>
      </c>
      <c r="B183" s="1">
        <v>-30.1064236376282</v>
      </c>
      <c r="G183">
        <v>182</v>
      </c>
      <c r="H183">
        <f t="shared" ca="1" si="2"/>
        <v>-10.559587930636217</v>
      </c>
    </row>
    <row r="184" spans="1:8" x14ac:dyDescent="0.4">
      <c r="A184" s="1">
        <v>-31.475768089999999</v>
      </c>
      <c r="B184" s="1">
        <v>-28.680229654576099</v>
      </c>
      <c r="G184">
        <v>183</v>
      </c>
      <c r="H184">
        <f t="shared" ca="1" si="2"/>
        <v>-9.766170096366066</v>
      </c>
    </row>
    <row r="185" spans="1:8" x14ac:dyDescent="0.4">
      <c r="A185" s="1">
        <v>-36.797701930000002</v>
      </c>
      <c r="B185" s="1">
        <v>-27.243092041278501</v>
      </c>
      <c r="G185">
        <v>184</v>
      </c>
      <c r="H185">
        <f t="shared" ca="1" si="2"/>
        <v>-9.8656355318285289</v>
      </c>
    </row>
    <row r="186" spans="1:8" x14ac:dyDescent="0.4">
      <c r="A186" s="1">
        <v>-27.314072379999999</v>
      </c>
      <c r="B186" s="1">
        <v>-25.778081012832601</v>
      </c>
      <c r="G186">
        <v>185</v>
      </c>
      <c r="H186">
        <f t="shared" ca="1" si="2"/>
        <v>-9.3883601865777191</v>
      </c>
    </row>
    <row r="187" spans="1:8" x14ac:dyDescent="0.4">
      <c r="A187" s="1">
        <v>-29.154782579999999</v>
      </c>
      <c r="B187" s="1">
        <v>-24.275119665079199</v>
      </c>
      <c r="G187">
        <v>186</v>
      </c>
      <c r="H187">
        <f t="shared" ca="1" si="2"/>
        <v>-7.7785868321250682</v>
      </c>
    </row>
    <row r="188" spans="1:8" x14ac:dyDescent="0.4">
      <c r="A188" s="1">
        <v>-27.013939910000001</v>
      </c>
      <c r="B188" s="1">
        <v>-22.723252064965401</v>
      </c>
      <c r="G188">
        <v>187</v>
      </c>
      <c r="H188">
        <f t="shared" ca="1" si="2"/>
        <v>-8.921366182771461</v>
      </c>
    </row>
    <row r="189" spans="1:8" x14ac:dyDescent="0.4">
      <c r="A189" s="1">
        <v>-29.115881999999999</v>
      </c>
      <c r="B189" s="1">
        <v>-21.1172125205599</v>
      </c>
      <c r="G189">
        <v>188</v>
      </c>
      <c r="H189">
        <f t="shared" ca="1" si="2"/>
        <v>-6.6247334495643759</v>
      </c>
    </row>
    <row r="190" spans="1:8" x14ac:dyDescent="0.4">
      <c r="A190" s="1">
        <v>-15.50410922</v>
      </c>
      <c r="B190" s="1">
        <v>-19.455281029566098</v>
      </c>
      <c r="G190">
        <v>189</v>
      </c>
      <c r="H190">
        <f t="shared" ca="1" si="2"/>
        <v>-6.7080429033786331</v>
      </c>
    </row>
    <row r="191" spans="1:8" x14ac:dyDescent="0.4">
      <c r="A191" s="1">
        <v>-18.8038451</v>
      </c>
      <c r="B191" s="1">
        <v>-17.739016201887299</v>
      </c>
      <c r="G191">
        <v>190</v>
      </c>
      <c r="H191">
        <f t="shared" ca="1" si="2"/>
        <v>-5.2819564817586713</v>
      </c>
    </row>
    <row r="192" spans="1:8" x14ac:dyDescent="0.4">
      <c r="A192" s="1">
        <v>-14.339365900000001</v>
      </c>
      <c r="B192" s="1">
        <v>-15.9692981294546</v>
      </c>
      <c r="G192">
        <v>191</v>
      </c>
      <c r="H192">
        <f t="shared" ca="1" si="2"/>
        <v>-6.3633704092075938</v>
      </c>
    </row>
    <row r="193" spans="1:8" x14ac:dyDescent="0.4">
      <c r="A193" s="1">
        <v>-10.12916149</v>
      </c>
      <c r="B193" s="1">
        <v>-14.1447210402159</v>
      </c>
      <c r="G193">
        <v>192</v>
      </c>
      <c r="H193">
        <f t="shared" ca="1" si="2"/>
        <v>-5.4683760598140463</v>
      </c>
    </row>
    <row r="194" spans="1:8" x14ac:dyDescent="0.4">
      <c r="A194" s="1">
        <v>-19.679765870000001</v>
      </c>
      <c r="B194" s="1">
        <v>-12.2671864767267</v>
      </c>
      <c r="G194">
        <v>193</v>
      </c>
      <c r="H194">
        <f t="shared" ref="H194:H200" ca="1" si="3">SIN(PI()/100*G194)*20 + RAND()*2 - 1</f>
        <v>-4.2432754997574413</v>
      </c>
    </row>
    <row r="195" spans="1:8" x14ac:dyDescent="0.4">
      <c r="A195" s="1">
        <v>-21.748114430000001</v>
      </c>
      <c r="B195" s="1">
        <v>-10.3333805647605</v>
      </c>
      <c r="G195">
        <v>194</v>
      </c>
      <c r="H195">
        <f t="shared" ca="1" si="3"/>
        <v>-4.2274966881599774</v>
      </c>
    </row>
    <row r="196" spans="1:8" x14ac:dyDescent="0.4">
      <c r="A196" s="1">
        <v>-14.961055590000001</v>
      </c>
      <c r="B196" s="1">
        <v>-8.3431482977731797</v>
      </c>
      <c r="G196">
        <v>195</v>
      </c>
      <c r="H196">
        <f t="shared" ca="1" si="3"/>
        <v>-3.7726403636138564</v>
      </c>
    </row>
    <row r="197" spans="1:8" x14ac:dyDescent="0.4">
      <c r="A197" s="1">
        <v>-1.1909239899999999</v>
      </c>
      <c r="B197" s="1">
        <v>-6.3045435367473903</v>
      </c>
      <c r="G197">
        <v>196</v>
      </c>
      <c r="H197">
        <f t="shared" ca="1" si="3"/>
        <v>-1.6046569083919691</v>
      </c>
    </row>
    <row r="198" spans="1:8" x14ac:dyDescent="0.4">
      <c r="A198" s="1">
        <v>-12.68350835</v>
      </c>
      <c r="B198" s="1">
        <v>-4.2276835999303799</v>
      </c>
      <c r="G198">
        <v>197</v>
      </c>
      <c r="H198">
        <f t="shared" ca="1" si="3"/>
        <v>-1.2003094961446805</v>
      </c>
    </row>
    <row r="199" spans="1:8" x14ac:dyDescent="0.4">
      <c r="A199" s="1">
        <v>-3.5622991150000001</v>
      </c>
      <c r="B199" s="1">
        <v>-2.1224054676458102</v>
      </c>
      <c r="G199">
        <v>198</v>
      </c>
      <c r="H199">
        <f t="shared" ca="1" si="3"/>
        <v>-1.0819751097356538</v>
      </c>
    </row>
    <row r="200" spans="1:8" x14ac:dyDescent="0.4">
      <c r="A200" s="1">
        <v>0</v>
      </c>
      <c r="B200" s="1">
        <v>-1.8832164494384501E-3</v>
      </c>
      <c r="G200">
        <v>199</v>
      </c>
      <c r="H200">
        <f t="shared" ca="1" si="3"/>
        <v>-7.0035104214392074E-2</v>
      </c>
    </row>
  </sheetData>
  <phoneticPr fontId="1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2021-06-16T09:03:35Z</dcterms:modified>
</cp:coreProperties>
</file>