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nobu/Desktop/"/>
    </mc:Choice>
  </mc:AlternateContent>
  <xr:revisionPtr revIDLastSave="0" documentId="13_ncr:1_{E51D8499-2326-E44A-B792-60AD6B20AF8E}" xr6:coauthVersionLast="36" xr6:coauthVersionMax="36" xr10:uidLastSave="{00000000-0000-0000-0000-000000000000}"/>
  <bookViews>
    <workbookView xWindow="200" yWindow="720" windowWidth="27520" windowHeight="156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P36" i="1" l="1"/>
  <c r="KP37" i="1"/>
  <c r="KP38" i="1"/>
  <c r="KP39" i="1"/>
  <c r="KP40" i="1"/>
  <c r="KP41" i="1"/>
  <c r="KP42" i="1"/>
  <c r="KP43" i="1"/>
  <c r="KP44" i="1"/>
  <c r="KP45" i="1"/>
  <c r="KP46" i="1"/>
  <c r="KP47" i="1"/>
  <c r="KP48" i="1"/>
  <c r="KP49" i="1"/>
  <c r="KP50" i="1"/>
  <c r="KP51" i="1"/>
  <c r="KP52" i="1"/>
  <c r="KP18" i="1"/>
  <c r="KP19" i="1"/>
  <c r="KP20" i="1"/>
  <c r="KP21" i="1"/>
  <c r="KP22" i="1"/>
  <c r="KP23" i="1"/>
  <c r="KP24" i="1"/>
  <c r="KP25" i="1"/>
  <c r="KP26" i="1"/>
  <c r="KP27" i="1"/>
  <c r="KP28" i="1"/>
  <c r="KP29" i="1"/>
  <c r="KP30" i="1"/>
  <c r="KP31" i="1"/>
  <c r="KP32" i="1"/>
  <c r="KP33" i="1"/>
  <c r="KP34" i="1"/>
  <c r="KP4" i="1"/>
  <c r="KP5" i="1"/>
  <c r="KP6" i="1"/>
  <c r="KP7" i="1"/>
  <c r="KP8" i="1"/>
  <c r="KP9" i="1"/>
  <c r="KP10" i="1"/>
  <c r="KP11" i="1"/>
  <c r="KP12" i="1"/>
  <c r="KP13" i="1"/>
  <c r="KP14" i="1"/>
  <c r="KP15" i="1"/>
  <c r="KP16" i="1"/>
  <c r="KP3" i="1"/>
</calcChain>
</file>

<file path=xl/sharedStrings.xml><?xml version="1.0" encoding="utf-8"?>
<sst xmlns="http://schemas.openxmlformats.org/spreadsheetml/2006/main" count="316" uniqueCount="314">
  <si>
    <t>[0.134, 100, 'multiply']</t>
    <phoneticPr fontId="1"/>
  </si>
  <si>
    <t>[766, 'あいう', 'あいう']</t>
    <phoneticPr fontId="1"/>
  </si>
  <si>
    <t>[373, 543, 'あいう']</t>
    <phoneticPr fontId="1"/>
  </si>
  <si>
    <t>['plus', 0.134, 234]</t>
    <phoneticPr fontId="1"/>
  </si>
  <si>
    <t>['minos', 'plus', 111]</t>
    <phoneticPr fontId="1"/>
  </si>
  <si>
    <t>['divide', 543, 'あいう']</t>
    <phoneticPr fontId="1"/>
  </si>
  <si>
    <t>[0, 5, 0.134]</t>
    <phoneticPr fontId="1"/>
  </si>
  <si>
    <t>[100, 371,766]</t>
    <phoneticPr fontId="1"/>
  </si>
  <si>
    <t>[111, 'あいう', 'あいう']</t>
    <phoneticPr fontId="1"/>
  </si>
  <si>
    <t>['minos', 5, 100]</t>
    <phoneticPr fontId="1"/>
  </si>
  <si>
    <t>[2618257626545671723454736273454323454327667827345432763478372L, 234, 'minos']</t>
    <phoneticPr fontId="1"/>
  </si>
  <si>
    <t>[543, 'minus', 5]</t>
    <phoneticPr fontId="1"/>
  </si>
  <si>
    <t>[100, 543, 234]</t>
    <phoneticPr fontId="1"/>
  </si>
  <si>
    <t>['plus', 'divide', 234]</t>
    <phoneticPr fontId="1"/>
  </si>
  <si>
    <t>[0.134, 'multipy', 5]</t>
    <phoneticPr fontId="1"/>
  </si>
  <si>
    <t>[766, 371, 371]</t>
    <phoneticPr fontId="1"/>
  </si>
  <si>
    <t>[0.134, 100, 0]</t>
    <phoneticPr fontId="1"/>
  </si>
  <si>
    <t>[5, 'plus', 'multiply']</t>
    <phoneticPr fontId="1"/>
  </si>
  <si>
    <t>[111, 'multipy', 'multiply']</t>
    <phoneticPr fontId="1"/>
  </si>
  <si>
    <t>[0, 'plus', 5]</t>
    <phoneticPr fontId="1"/>
  </si>
  <si>
    <t>[234, 'AAAd123482934', 234]</t>
    <phoneticPr fontId="1"/>
  </si>
  <si>
    <t>[44, 'あいう', 'devide']</t>
    <phoneticPr fontId="1"/>
  </si>
  <si>
    <t>['saerf', 5, 'divide']</t>
    <phoneticPr fontId="1"/>
  </si>
  <si>
    <t>[111, 20, 0.134]</t>
    <phoneticPr fontId="1"/>
  </si>
  <si>
    <t>[234, 543, 'plas']</t>
    <phoneticPr fontId="1"/>
  </si>
  <si>
    <t>[44, 766, 'AAAd123482934']</t>
    <phoneticPr fontId="1"/>
  </si>
  <si>
    <t>[371, 766, 5]</t>
    <phoneticPr fontId="1"/>
  </si>
  <si>
    <t>['plus', 'devide', 'plus']</t>
    <phoneticPr fontId="1"/>
  </si>
  <si>
    <t>['saerf', 'devide', 'あいう']</t>
    <phoneticPr fontId="1"/>
  </si>
  <si>
    <t>['saerf', 26182576726545671723454736273454323454327667827345432763478372L, 20]</t>
    <phoneticPr fontId="1"/>
  </si>
  <si>
    <t>[5, 0, 100]</t>
    <phoneticPr fontId="1"/>
  </si>
  <si>
    <t>['multiply', 'multiply', 'plus']</t>
    <phoneticPr fontId="1"/>
  </si>
  <si>
    <t>['saerf', 'devide', 'plus']</t>
    <phoneticPr fontId="1"/>
  </si>
  <si>
    <t>[766, 'plus', 'AAAd123482934']</t>
    <phoneticPr fontId="1"/>
  </si>
  <si>
    <t>['AAAd123482934', 'plas', 'devide']</t>
    <phoneticPr fontId="1"/>
  </si>
  <si>
    <t>[543, 'minos', 'plus']</t>
    <phoneticPr fontId="1"/>
  </si>
  <si>
    <t>['plas', 543, 0.134]</t>
    <phoneticPr fontId="1"/>
  </si>
  <si>
    <t>['multiply', 0, 0.134]</t>
    <phoneticPr fontId="1"/>
  </si>
  <si>
    <t>['plus', 0.134, 100]</t>
    <phoneticPr fontId="1"/>
  </si>
  <si>
    <t>[234, 'divide', 'devide']</t>
    <phoneticPr fontId="1"/>
  </si>
  <si>
    <t>['multipy', 'plus', 'saerf']</t>
    <phoneticPr fontId="1"/>
  </si>
  <si>
    <t>[371, 100, 'あいう']</t>
    <phoneticPr fontId="1"/>
  </si>
  <si>
    <t>[5, 'divide', 44]</t>
    <phoneticPr fontId="1"/>
  </si>
  <si>
    <t>['plus', 766, 'あいう']</t>
    <phoneticPr fontId="1"/>
  </si>
  <si>
    <t>['minos', 100, 111]</t>
    <phoneticPr fontId="1"/>
  </si>
  <si>
    <t>[111, 5, 0]</t>
    <phoneticPr fontId="1"/>
  </si>
  <si>
    <t>['saerf', 0.134, 5]</t>
    <phoneticPr fontId="1"/>
  </si>
  <si>
    <t>[371, 'minus', 766]</t>
    <phoneticPr fontId="1"/>
  </si>
  <si>
    <t>['minos', 766, 'AAAd123482934']</t>
    <phoneticPr fontId="1"/>
  </si>
  <si>
    <t>['saerf', 100, 766]</t>
    <phoneticPr fontId="1"/>
  </si>
  <si>
    <t>['minos', 766, 'あいう']</t>
    <phoneticPr fontId="1"/>
  </si>
  <si>
    <t>['multipy', 'saerf', 'multiply']</t>
    <phoneticPr fontId="1"/>
  </si>
  <si>
    <t>['multipy', 'minus', 111]</t>
    <phoneticPr fontId="1"/>
  </si>
  <si>
    <t>['devide', 'あいう', 'saerf']</t>
    <phoneticPr fontId="1"/>
  </si>
  <si>
    <t>['multiply', 'minos', 0]</t>
    <phoneticPr fontId="1"/>
  </si>
  <si>
    <t>['multipy', 'あいう', 'AAAd123482934']</t>
    <phoneticPr fontId="1"/>
  </si>
  <si>
    <t>['minus', 'multipy', 0.134]</t>
    <phoneticPr fontId="1"/>
  </si>
  <si>
    <t>['AAAd123482934', 766, 20]</t>
    <phoneticPr fontId="1"/>
  </si>
  <si>
    <t>['AAAd123482934', 100, 543]</t>
    <phoneticPr fontId="1"/>
  </si>
  <si>
    <t>['minus', 543, 'saerf']</t>
    <phoneticPr fontId="1"/>
  </si>
  <si>
    <t>[543, 0.134, 234]</t>
    <phoneticPr fontId="1"/>
  </si>
  <si>
    <t>[20, 'plus', 'multipy']</t>
    <phoneticPr fontId="1"/>
  </si>
  <si>
    <t>[100, 0, 'devide']</t>
    <phoneticPr fontId="1"/>
  </si>
  <si>
    <t>[234, 111, 'minos']</t>
    <phoneticPr fontId="1"/>
  </si>
  <si>
    <t>['multipy', 0.134, 20]</t>
    <phoneticPr fontId="1"/>
  </si>
  <si>
    <t>['multipy', 'あいう', 371]</t>
    <phoneticPr fontId="1"/>
  </si>
  <si>
    <t>['AAAd123482934', 'minos', 543]</t>
    <phoneticPr fontId="1"/>
  </si>
  <si>
    <t>['minus', 'multipy', 5]</t>
    <phoneticPr fontId="1"/>
  </si>
  <si>
    <t>['あいう', 100, 1]</t>
    <phoneticPr fontId="1"/>
  </si>
  <si>
    <t>[543, 'saerf', 'multipy']</t>
    <phoneticPr fontId="1"/>
  </si>
  <si>
    <t>[44, 'saerf', 371]</t>
    <phoneticPr fontId="1"/>
  </si>
  <si>
    <t>['あいう', 'あいう', 'multipy']</t>
    <phoneticPr fontId="1"/>
  </si>
  <si>
    <t>['multiply', 100, 234]</t>
    <phoneticPr fontId="1"/>
  </si>
  <si>
    <t>[543, 'minos', 'plas']</t>
    <phoneticPr fontId="1"/>
  </si>
  <si>
    <t>[100, 371, 'devide']</t>
    <phoneticPr fontId="1"/>
  </si>
  <si>
    <t>['plus', 0, 371]</t>
    <phoneticPr fontId="1"/>
  </si>
  <si>
    <t>[371, 'あいう', 234]</t>
    <phoneticPr fontId="1"/>
  </si>
  <si>
    <t>[371, 0.134, 766]</t>
    <phoneticPr fontId="1"/>
  </si>
  <si>
    <t>['minus', 'plas', 0]</t>
    <phoneticPr fontId="1"/>
  </si>
  <si>
    <t>[111, 'multiply', 100]</t>
    <phoneticPr fontId="1"/>
  </si>
  <si>
    <t>['saefrg', 5, 111]</t>
    <phoneticPr fontId="1"/>
  </si>
  <si>
    <t>['あいう', 'multipy', 0.134]</t>
    <phoneticPr fontId="1"/>
  </si>
  <si>
    <t>[100, 'あいう', 'plus']</t>
    <phoneticPr fontId="1"/>
  </si>
  <si>
    <t>['multiply', 0, 0]</t>
    <phoneticPr fontId="1"/>
  </si>
  <si>
    <t>['devide', 26182576726545671723454736273454323454327667827345432763478372L, 543]</t>
    <phoneticPr fontId="1"/>
  </si>
  <si>
    <t>['あいう', 'divide', 'multiply']</t>
    <phoneticPr fontId="1"/>
  </si>
  <si>
    <t>['minos', 234, 0]</t>
    <phoneticPr fontId="1"/>
  </si>
  <si>
    <t>[234, 0.134, 234]</t>
    <phoneticPr fontId="1"/>
  </si>
  <si>
    <t>[543, 44, 'devide']</t>
    <phoneticPr fontId="1"/>
  </si>
  <si>
    <t>['multiply', 'plus', 371]</t>
    <phoneticPr fontId="1"/>
  </si>
  <si>
    <t>[371, 0, 111]</t>
    <phoneticPr fontId="1"/>
  </si>
  <si>
    <t>[543, 'plus', 20]</t>
    <phoneticPr fontId="1"/>
  </si>
  <si>
    <t>[234, 'multiply', 'multipy']</t>
    <phoneticPr fontId="1"/>
  </si>
  <si>
    <t>[100, 'multipy', 766]</t>
    <phoneticPr fontId="1"/>
  </si>
  <si>
    <t>['あいう', 'devide', 371]</t>
    <phoneticPr fontId="1"/>
  </si>
  <si>
    <t>['saerf', 'multiply', 'minus']</t>
    <phoneticPr fontId="1"/>
  </si>
  <si>
    <t>[100, 100, 26182576726545671723454736273454323454327667827345432763478372L]</t>
    <phoneticPr fontId="1"/>
  </si>
  <si>
    <t>[371, 'multiply', 5]</t>
    <phoneticPr fontId="1"/>
  </si>
  <si>
    <t>[371, 'multiply', 44]</t>
    <phoneticPr fontId="1"/>
  </si>
  <si>
    <t>['あいう', 'minos', 44]</t>
    <phoneticPr fontId="1"/>
  </si>
  <si>
    <t>['あいう', 'devide', 'AAAd123482934']</t>
    <phoneticPr fontId="1"/>
  </si>
  <si>
    <t>[543, 5, 0]</t>
    <phoneticPr fontId="1"/>
  </si>
  <si>
    <t>['divide', 44, 100]</t>
    <phoneticPr fontId="1"/>
  </si>
  <si>
    <t>[26182576726545671723454736273454323454327667827345432763478372L, 44, 5]</t>
    <phoneticPr fontId="1"/>
  </si>
  <si>
    <t>[0, 44, 371]</t>
    <phoneticPr fontId="1"/>
  </si>
  <si>
    <t>['minus', 'divide', 'multipy']</t>
    <phoneticPr fontId="1"/>
  </si>
  <si>
    <t>[543, 'divide', 'divide']</t>
    <phoneticPr fontId="1"/>
  </si>
  <si>
    <t>[1, 0, 0]</t>
    <phoneticPr fontId="1"/>
  </si>
  <si>
    <t>[766, 'multipy', 'plas']</t>
    <phoneticPr fontId="1"/>
  </si>
  <si>
    <t>[543, 'plas', 'multiply']</t>
    <phoneticPr fontId="1"/>
  </si>
  <si>
    <t>['multipy', 0, 'devide']</t>
    <phoneticPr fontId="1"/>
  </si>
  <si>
    <t>[1, 543, 0.134]</t>
    <phoneticPr fontId="1"/>
  </si>
  <si>
    <t>['plus', 'multipy', 5]</t>
    <phoneticPr fontId="1"/>
  </si>
  <si>
    <t>['AAAd123482934', 371, 'saerf']</t>
    <phoneticPr fontId="1"/>
  </si>
  <si>
    <t>[5, 0.134, 20]</t>
    <phoneticPr fontId="1"/>
  </si>
  <si>
    <t>[111, 0.134, 543]</t>
    <phoneticPr fontId="1"/>
  </si>
  <si>
    <t>[100, 'multipy', 'あいう']</t>
    <phoneticPr fontId="1"/>
  </si>
  <si>
    <t>[543, 'divide', 'multipy']</t>
    <phoneticPr fontId="1"/>
  </si>
  <si>
    <t>[234, 'minos', 20]</t>
    <phoneticPr fontId="1"/>
  </si>
  <si>
    <t>[0, 20, 766]</t>
    <phoneticPr fontId="1"/>
  </si>
  <si>
    <t>[111, 'minos', 'multiply']</t>
    <phoneticPr fontId="1"/>
  </si>
  <si>
    <t>['plus', 20, 'plas']</t>
    <phoneticPr fontId="1"/>
  </si>
  <si>
    <t>[20, 111, 371]</t>
    <phoneticPr fontId="1"/>
  </si>
  <si>
    <t>[100, 'divide', 1]</t>
    <phoneticPr fontId="1"/>
  </si>
  <si>
    <t>[234, 'minos', 'divide']</t>
    <phoneticPr fontId="1"/>
  </si>
  <si>
    <t>['plas', 'multipy', 'devide']</t>
    <phoneticPr fontId="1"/>
  </si>
  <si>
    <t>[111, 'plus', 111]</t>
    <phoneticPr fontId="1"/>
  </si>
  <si>
    <t>['plas', 0.134, 'multipy']</t>
    <phoneticPr fontId="1"/>
  </si>
  <si>
    <t>['multipy', 0, 1]</t>
    <phoneticPr fontId="1"/>
  </si>
  <si>
    <t>[100, 20, 44]</t>
    <phoneticPr fontId="1"/>
  </si>
  <si>
    <t>['multiply', 'multipy', 766]</t>
    <phoneticPr fontId="1"/>
  </si>
  <si>
    <t>['plas', 100, 0]</t>
    <phoneticPr fontId="1"/>
  </si>
  <si>
    <t>['あいう', 'divide', 234]</t>
    <phoneticPr fontId="1"/>
  </si>
  <si>
    <t>[20, 5, 111]</t>
    <phoneticPr fontId="1"/>
  </si>
  <si>
    <t>[44, 'AAAd123482934', 20]</t>
    <phoneticPr fontId="1"/>
  </si>
  <si>
    <t>[0, 'AAAd123482934', 'saerf']</t>
    <phoneticPr fontId="1"/>
  </si>
  <si>
    <t>[44, 543, 766]</t>
    <phoneticPr fontId="1"/>
  </si>
  <si>
    <t>['minos', 44, 'divide']</t>
    <phoneticPr fontId="1"/>
  </si>
  <si>
    <t>['minus', 1, 111]</t>
    <phoneticPr fontId="1"/>
  </si>
  <si>
    <t>[766, 26182576726545671723454736273454323454327667827345432763478372L, 1]</t>
    <phoneticPr fontId="1"/>
  </si>
  <si>
    <t>[111, 371, 'AAAd123482934']</t>
    <phoneticPr fontId="1"/>
  </si>
  <si>
    <t>[371, 371, 'plas']</t>
    <phoneticPr fontId="1"/>
  </si>
  <si>
    <t>[371, 234, 111]</t>
    <phoneticPr fontId="1"/>
  </si>
  <si>
    <t>[766, 20, 'saerf']</t>
    <phoneticPr fontId="1"/>
  </si>
  <si>
    <t>[1, 'multipy', 'multiply']</t>
    <phoneticPr fontId="1"/>
  </si>
  <si>
    <t>[5, 'devide', 26182576726545671723454736273454323454327667827345432763478372L]</t>
    <phoneticPr fontId="1"/>
  </si>
  <si>
    <t>['minus', 'minos', 100]</t>
    <phoneticPr fontId="1"/>
  </si>
  <si>
    <t>['devide', 'multipy', 'multipy']</t>
    <phoneticPr fontId="1"/>
  </si>
  <si>
    <t>['plas', 44, 0.134]</t>
    <phoneticPr fontId="1"/>
  </si>
  <si>
    <t>[100, 'plus', 'devide']</t>
    <phoneticPr fontId="1"/>
  </si>
  <si>
    <t>[100, 'multiply', 'plus']</t>
    <phoneticPr fontId="1"/>
  </si>
  <si>
    <t>[44, 44, 371]</t>
    <phoneticPr fontId="1"/>
  </si>
  <si>
    <t>[20, 'あいう', 'plus']</t>
    <phoneticPr fontId="1"/>
  </si>
  <si>
    <t>['devide', 'plas', 1]</t>
    <phoneticPr fontId="1"/>
  </si>
  <si>
    <t>['plas', 234, 'divide']</t>
    <phoneticPr fontId="1"/>
  </si>
  <si>
    <t>[44, 1, 0.134</t>
    <phoneticPr fontId="1"/>
  </si>
  <si>
    <t>[0.134, 0.134, 44]</t>
    <phoneticPr fontId="1"/>
  </si>
  <si>
    <t>[111, 'multiply', 1]</t>
    <phoneticPr fontId="1"/>
  </si>
  <si>
    <t>[100, 543, 1]</t>
    <phoneticPr fontId="1"/>
  </si>
  <si>
    <t>[44, 'minus', 'plas']</t>
    <phoneticPr fontId="1"/>
  </si>
  <si>
    <t>['minus', 26182576726545671723454736273454323454327667827345432763478372L, 100]</t>
    <phoneticPr fontId="1"/>
  </si>
  <si>
    <t>[0.134, 'AAAd123482934', 0.134]</t>
    <phoneticPr fontId="1"/>
  </si>
  <si>
    <t>[111, 'minus', 234]</t>
    <phoneticPr fontId="1"/>
  </si>
  <si>
    <t>['plus', 26182576726545671723454736273454323454327667827345432763478372L, 'AAAd123482934']</t>
    <phoneticPr fontId="1"/>
  </si>
  <si>
    <t>['devide', 'multipy', 'minus']</t>
    <phoneticPr fontId="1"/>
  </si>
  <si>
    <t>['multiply', 'multipy', 543]</t>
    <phoneticPr fontId="1"/>
  </si>
  <si>
    <t>['minos', 44, 0]</t>
    <phoneticPr fontId="1"/>
  </si>
  <si>
    <t>[234, 234, 766]</t>
    <phoneticPr fontId="1"/>
  </si>
  <si>
    <t>[234, 44, 'AAAd123482934']</t>
    <phoneticPr fontId="1"/>
  </si>
  <si>
    <t>['saerf', 'saerf', 20]</t>
    <phoneticPr fontId="1"/>
  </si>
  <si>
    <t>[766, 'minus', 1]</t>
    <phoneticPr fontId="1"/>
  </si>
  <si>
    <t>['saerf', 543, 'minus']</t>
    <phoneticPr fontId="1"/>
  </si>
  <si>
    <t>[0.134, 0, 'plus']</t>
    <phoneticPr fontId="1"/>
  </si>
  <si>
    <t>[20, 'multiply', 371]</t>
    <phoneticPr fontId="1"/>
  </si>
  <si>
    <t>[5, 100, 0]</t>
    <phoneticPr fontId="1"/>
  </si>
  <si>
    <t>[0.134, 'minus', 'multiply']</t>
    <phoneticPr fontId="1"/>
  </si>
  <si>
    <t>['あいう', 5, 26182576726545671723454736273454323454327667827345432763478372L]</t>
    <phoneticPr fontId="1"/>
  </si>
  <si>
    <t>['minos', 'minos', 'AAAd123482934']</t>
    <phoneticPr fontId="1"/>
  </si>
  <si>
    <t>['divide', 766, 371]</t>
    <phoneticPr fontId="1"/>
  </si>
  <si>
    <t>[543, 0, 'minos']</t>
    <phoneticPr fontId="1"/>
  </si>
  <si>
    <t>[plus, 'saerf', 0.134]</t>
    <phoneticPr fontId="1"/>
  </si>
  <si>
    <t>[543, 'plus', 44]</t>
    <phoneticPr fontId="1"/>
  </si>
  <si>
    <t>[234, 766, 100]</t>
    <phoneticPr fontId="1"/>
  </si>
  <si>
    <t>['divide', 'minos', 'multiply']</t>
    <phoneticPr fontId="1"/>
  </si>
  <si>
    <t>[1, 234, 'divive']</t>
    <phoneticPr fontId="1"/>
  </si>
  <si>
    <t>['multipy', 766, 'divide']</t>
    <phoneticPr fontId="1"/>
  </si>
  <si>
    <t>[543, 'minus', 'minus']</t>
    <phoneticPr fontId="1"/>
  </si>
  <si>
    <t>['あいう', 20, 0.134]</t>
    <phoneticPr fontId="1"/>
  </si>
  <si>
    <t>['saerf', 111, 100]</t>
    <phoneticPr fontId="1"/>
  </si>
  <si>
    <t>['minos', 'minus', 100]</t>
    <phoneticPr fontId="1"/>
  </si>
  <si>
    <t>[0, 'multipy', 20]</t>
    <phoneticPr fontId="1"/>
  </si>
  <si>
    <t>[20, 234, 0.134]</t>
    <phoneticPr fontId="1"/>
  </si>
  <si>
    <t>[766, 'あいう', 543]</t>
    <phoneticPr fontId="1"/>
  </si>
  <si>
    <t>[0.134, 'AAAd123482934', 20]</t>
    <phoneticPr fontId="1"/>
  </si>
  <si>
    <t>[0.134, 'divide', 26182576726545671723454736273454323454327667827345432763478372L]</t>
    <phoneticPr fontId="1"/>
  </si>
  <si>
    <t>['devide', 'あいう', 'minus']</t>
    <phoneticPr fontId="1"/>
  </si>
  <si>
    <t>[371, 543, 0.134]</t>
    <phoneticPr fontId="1"/>
  </si>
  <si>
    <t>[5, 'AAAd123482934', 766]</t>
    <phoneticPr fontId="1"/>
  </si>
  <si>
    <t>['multiply', 'AAAd123482934', '0.134']</t>
    <phoneticPr fontId="1"/>
  </si>
  <si>
    <t>['AAAd123482934', 'plus', 543]</t>
    <phoneticPr fontId="1"/>
  </si>
  <si>
    <t>[100, 'plus', 20]</t>
    <phoneticPr fontId="1"/>
  </si>
  <si>
    <t>[766, 'divide', 'saerf']</t>
    <phoneticPr fontId="1"/>
  </si>
  <si>
    <t>['divide', 1, 'multipy']</t>
    <phoneticPr fontId="1"/>
  </si>
  <si>
    <t>[5, 234, 'plas']</t>
    <phoneticPr fontId="1"/>
  </si>
  <si>
    <t>[20, 0.134, 766]</t>
    <phoneticPr fontId="1"/>
  </si>
  <si>
    <t>['minus', 'AAAd123482934', 0.134]</t>
    <phoneticPr fontId="1"/>
  </si>
  <si>
    <t>[20, 'minus', 'plas']</t>
    <phoneticPr fontId="1"/>
  </si>
  <si>
    <t>['minus', 234, 5]</t>
    <phoneticPr fontId="1"/>
  </si>
  <si>
    <t>[371, 100, 766]</t>
    <phoneticPr fontId="1"/>
  </si>
  <si>
    <t>[371, 371, 'devide']</t>
    <phoneticPr fontId="1"/>
  </si>
  <si>
    <t>['saerf', 0, 766]</t>
    <phoneticPr fontId="1"/>
  </si>
  <si>
    <t>[0.134, 44, 234]</t>
    <phoneticPr fontId="1"/>
  </si>
  <si>
    <t>[20, 'divide', 234]</t>
    <phoneticPr fontId="1"/>
  </si>
  <si>
    <t>['divide', 111, 'minus']</t>
    <phoneticPr fontId="1"/>
  </si>
  <si>
    <t>['minos', 543, 'minus']</t>
    <phoneticPr fontId="1"/>
  </si>
  <si>
    <t>[20, 26182576726545671723454736273454323454327667827345432763478372L, 766]</t>
    <phoneticPr fontId="1"/>
  </si>
  <si>
    <t>['AAAd123482934', 'saerf', 'plas']</t>
    <phoneticPr fontId="1"/>
  </si>
  <si>
    <t>[371, 'multiply', 371]</t>
    <phoneticPr fontId="1"/>
  </si>
  <si>
    <t>['plus', 371, 'あいう']</t>
    <phoneticPr fontId="1"/>
  </si>
  <si>
    <t>[234, 'plas', 0]</t>
    <phoneticPr fontId="1"/>
  </si>
  <si>
    <t>[saerf, 'あいう', 766]</t>
    <phoneticPr fontId="1"/>
  </si>
  <si>
    <t>[1, 20, 234]</t>
    <phoneticPr fontId="1"/>
  </si>
  <si>
    <t>['divide', 100, 20]</t>
    <phoneticPr fontId="1"/>
  </si>
  <si>
    <t>[100, 'AAAd123482934', 'saerf']</t>
    <phoneticPr fontId="1"/>
  </si>
  <si>
    <t>[100, 'devide', 'plas']</t>
    <phoneticPr fontId="1"/>
  </si>
  <si>
    <t>[26182576726545671723454736273454323454327667827345432763478372L, 'AAAd123482934', 100]</t>
    <phoneticPr fontId="1"/>
  </si>
  <si>
    <t>[543, 'saerf', 'plas']</t>
    <phoneticPr fontId="1"/>
  </si>
  <si>
    <t>['divide', 44, 543]</t>
    <phoneticPr fontId="1"/>
  </si>
  <si>
    <t>[0.134, 44, 0]</t>
    <phoneticPr fontId="1"/>
  </si>
  <si>
    <t>['あいう', 'saerf', 234]</t>
    <phoneticPr fontId="1"/>
  </si>
  <si>
    <t>[543, 'saerf', 0.134]</t>
    <phoneticPr fontId="1"/>
  </si>
  <si>
    <t>['minus', 543, 543]</t>
    <phoneticPr fontId="1"/>
  </si>
  <si>
    <t>[766, 26182576726545671723454736273454323454327667827345432763478372L, 766]</t>
    <phoneticPr fontId="1"/>
  </si>
  <si>
    <t>[100, 371, 543]</t>
    <phoneticPr fontId="1"/>
  </si>
  <si>
    <t>['multipy', 766, 'devide']</t>
    <phoneticPr fontId="1"/>
  </si>
  <si>
    <t>['minus', 1, 'multiply']</t>
    <phoneticPr fontId="1"/>
  </si>
  <si>
    <t>[5, 'AAAd123482934', 1]</t>
    <phoneticPr fontId="1"/>
  </si>
  <si>
    <t>[26182576726545671723454736273454323454327667827345432763478372L, 44, 543]</t>
    <phoneticPr fontId="1"/>
  </si>
  <si>
    <t>[5, 20, 'minos']</t>
    <phoneticPr fontId="1"/>
  </si>
  <si>
    <t>[5, 44, 0.134]</t>
    <phoneticPr fontId="1"/>
  </si>
  <si>
    <t>[234, 'divide', 100]</t>
    <phoneticPr fontId="1"/>
  </si>
  <si>
    <t>['plus', 'AAAd123482934', 766]</t>
    <phoneticPr fontId="1"/>
  </si>
  <si>
    <t>[543, 0, 44]</t>
    <phoneticPr fontId="1"/>
  </si>
  <si>
    <t>['devide', 'あいう', 'divide']</t>
    <phoneticPr fontId="1"/>
  </si>
  <si>
    <t>['multipy', 'plas', 'divide']</t>
    <phoneticPr fontId="1"/>
  </si>
  <si>
    <t>[44, 'あいう', 5]</t>
    <phoneticPr fontId="1"/>
  </si>
  <si>
    <t>[26182576726545671723454736273454323454327667827345432763478372L, 20, 1]</t>
    <phoneticPr fontId="1"/>
  </si>
  <si>
    <t>[26182576726545671723454736273454323454327667827345432763478372L, 'multipy', 'plus']</t>
    <phoneticPr fontId="1"/>
  </si>
  <si>
    <t>[543, 0.134, 'divide']</t>
    <phoneticPr fontId="1"/>
  </si>
  <si>
    <t>[5, 26182576726545671723454736273454323454327667827345432763478372L, 'あいう']</t>
    <phoneticPr fontId="1"/>
  </si>
  <si>
    <t>[766, 'あいう', 'AAAd123482934']</t>
    <phoneticPr fontId="1"/>
  </si>
  <si>
    <t>['plus', 'plus', 20]</t>
    <phoneticPr fontId="1"/>
  </si>
  <si>
    <t>[371, 'AAAd123482934', 5]</t>
    <phoneticPr fontId="1"/>
  </si>
  <si>
    <t>['あいう', 'multiply', 'minus']</t>
    <phoneticPr fontId="1"/>
  </si>
  <si>
    <t>[1, 111, 5]</t>
    <phoneticPr fontId="1"/>
  </si>
  <si>
    <t>[20, 766, 'divide']</t>
    <phoneticPr fontId="1"/>
  </si>
  <si>
    <t>['minus', 'minos', 44]</t>
    <phoneticPr fontId="1"/>
  </si>
  <si>
    <t>['plas', 'plus', 'plus']</t>
    <phoneticPr fontId="1"/>
  </si>
  <si>
    <t>['minus', 'multipy', 'devide']</t>
    <phoneticPr fontId="1"/>
  </si>
  <si>
    <t>['plas', 20, 'devide']</t>
    <phoneticPr fontId="1"/>
  </si>
  <si>
    <t>[234, 234, 0]</t>
    <phoneticPr fontId="1"/>
  </si>
  <si>
    <t>['divide', 'divide', 44]</t>
    <phoneticPr fontId="1"/>
  </si>
  <si>
    <t>['multipy', 371, 'あいう']</t>
    <phoneticPr fontId="1"/>
  </si>
  <si>
    <t>['plas', 'multipy', 234]</t>
    <phoneticPr fontId="1"/>
  </si>
  <si>
    <t>['divide', 'multiply', 'AAAd123482934']</t>
    <phoneticPr fontId="1"/>
  </si>
  <si>
    <t>[1, 1, 'AAAd123482934']</t>
    <phoneticPr fontId="1"/>
  </si>
  <si>
    <t>['multipy', 0, 5]</t>
    <phoneticPr fontId="1"/>
  </si>
  <si>
    <t>['あいう', 'divide', 'minos']</t>
    <phoneticPr fontId="1"/>
  </si>
  <si>
    <t>['plus', 'saerf', 20]</t>
    <phoneticPr fontId="1"/>
  </si>
  <si>
    <t>['divide', 'saerf', 0]</t>
    <phoneticPr fontId="1"/>
  </si>
  <si>
    <t>['multipy', 'AAAd123482934', 111]</t>
    <phoneticPr fontId="1"/>
  </si>
  <si>
    <t>['plas', 'plus', 234]</t>
    <phoneticPr fontId="1"/>
  </si>
  <si>
    <t>[371, 'saerf', 'あいう'1]</t>
    <phoneticPr fontId="1"/>
  </si>
  <si>
    <t>[44, 766, 543]</t>
    <phoneticPr fontId="1"/>
  </si>
  <si>
    <t>['minus', 'plas', 44]</t>
    <phoneticPr fontId="1"/>
  </si>
  <si>
    <t>['AAAd123482934', 'devide', 371]</t>
    <phoneticPr fontId="1"/>
  </si>
  <si>
    <t>[1, 'saerf', 'あいう']</t>
    <phoneticPr fontId="1"/>
  </si>
  <si>
    <t>[543, 'multipy', 234]</t>
    <phoneticPr fontId="1"/>
  </si>
  <si>
    <t>[543, 111, 'minos']</t>
    <phoneticPr fontId="1"/>
  </si>
  <si>
    <t>[1, 'divide', 'saerf']</t>
    <phoneticPr fontId="1"/>
  </si>
  <si>
    <t>[766, 'minos', 'あいう']</t>
    <phoneticPr fontId="1"/>
  </si>
  <si>
    <t>['minos', 'devide', 543]</t>
    <phoneticPr fontId="1"/>
  </si>
  <si>
    <t>['divide', 1, 'divide']</t>
    <phoneticPr fontId="1"/>
  </si>
  <si>
    <t>['divide', 'devide', 0.134]</t>
    <phoneticPr fontId="1"/>
  </si>
  <si>
    <t>[0.134, 26182576726545671723454736273454323454327667827345432763478372L, 'plus']</t>
    <phoneticPr fontId="1"/>
  </si>
  <si>
    <t>['devide', 'multiply', 100]</t>
    <phoneticPr fontId="1"/>
  </si>
  <si>
    <t>[766, 'multipy', 0]</t>
    <phoneticPr fontId="1"/>
  </si>
  <si>
    <t>[543, 234, 'multipy']</t>
    <phoneticPr fontId="1"/>
  </si>
  <si>
    <t>[26182576726545671723454736273454323454327667827345432763478372L, 5, 'minus']</t>
    <phoneticPr fontId="1"/>
  </si>
  <si>
    <t>[26182576726545671723454736273454323454327667827345432763478372L, 'あいう', 1]</t>
    <phoneticPr fontId="1"/>
  </si>
  <si>
    <t>[multiply, 'AAAd123482934', 26182576726545671723454736273454323454327667827345432763478372L]</t>
    <phoneticPr fontId="1"/>
  </si>
  <si>
    <t>['234', 26182576726545671723454736273454323454327667827345432763478372L, 'saerf']</t>
    <phoneticPr fontId="1"/>
  </si>
  <si>
    <t>[543, 111, 26182576726545671723454736273454323454327667827345432763478372L]</t>
    <phoneticPr fontId="1"/>
  </si>
  <si>
    <t>['plus', '0.134', 26182576726545671723454736273454323454327667827345432763478372L]</t>
    <phoneticPr fontId="1"/>
  </si>
  <si>
    <t>[26182576726545671723454736273454323454327667827345432763478372L, 0, 1]</t>
    <phoneticPr fontId="1"/>
  </si>
  <si>
    <t>[26182576726545671723454736273454323454327667827345432763478372L, 'multiply', 766]</t>
    <phoneticPr fontId="1"/>
  </si>
  <si>
    <t>[26182576726545671723454736273454323454327667827345432763478372L, 26182576726545671723454736273454323454327667827345432763478372L, 'plas']</t>
    <phoneticPr fontId="1"/>
  </si>
  <si>
    <t>['saerf', 543, 0.134]</t>
    <phoneticPr fontId="1"/>
  </si>
  <si>
    <t>[20, 'saerf', 'minos']</t>
    <phoneticPr fontId="1"/>
  </si>
  <si>
    <t xml:space="preserve"> @profile</t>
    <phoneticPr fontId="1"/>
  </si>
  <si>
    <t>def calc(list):</t>
    <phoneticPr fontId="1"/>
  </si>
  <si>
    <t>if list[2] == "plus":</t>
    <phoneticPr fontId="1"/>
  </si>
  <si>
    <t xml:space="preserve">    result = list[0]+list[1]</t>
    <phoneticPr fontId="1"/>
  </si>
  <si>
    <t>elif list[2] == "minus":</t>
    <phoneticPr fontId="1"/>
  </si>
  <si>
    <t>result = list[0]-list[1]</t>
    <phoneticPr fontId="1"/>
  </si>
  <si>
    <t>elif list[2] == "multiply":</t>
    <phoneticPr fontId="1"/>
  </si>
  <si>
    <t>result = list[0]*list[1]</t>
    <phoneticPr fontId="1"/>
  </si>
  <si>
    <t>elif list[2] == "divide":</t>
    <phoneticPr fontId="1"/>
  </si>
  <si>
    <t>if list[1] == 0:</t>
    <phoneticPr fontId="1"/>
  </si>
  <si>
    <t>result = "Do not divide by 0."</t>
    <phoneticPr fontId="1"/>
  </si>
  <si>
    <t>else:</t>
    <phoneticPr fontId="1"/>
  </si>
  <si>
    <t>result = list[0]/list[1]</t>
    <phoneticPr fontId="1"/>
  </si>
  <si>
    <t>result = "Operator is invalid."</t>
    <phoneticPr fontId="1"/>
  </si>
  <si>
    <t xml:space="preserve"> return result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</si>
</sst>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52"/>
  <sheetViews>
    <sheetView tabSelected="1" topLeftCell="A14" zoomScale="80" zoomScaleNormal="80" workbookViewId="0">
      <pane xSplit="1" topLeftCell="KB1" activePane="topRight" state="frozen"/>
      <selection pane="topRight" activeCell="KG26" sqref="KG26"/>
    </sheetView>
  </sheetViews>
  <sheetFormatPr baseColWidth="10" defaultColWidth="11.5703125" defaultRowHeight="20"/>
  <cols>
    <col min="303" max="303" width="66.28515625" bestFit="1" customWidth="1"/>
  </cols>
  <sheetData>
    <row r="1" spans="1:30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1:30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298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297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288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289</v>
      </c>
      <c r="AV2" t="s">
        <v>43</v>
      </c>
      <c r="AW2" t="s">
        <v>44</v>
      </c>
      <c r="AX2" t="s">
        <v>45</v>
      </c>
      <c r="AY2" t="s">
        <v>290</v>
      </c>
      <c r="AZ2" t="s">
        <v>46</v>
      </c>
      <c r="BA2" t="s">
        <v>47</v>
      </c>
      <c r="BB2" t="s">
        <v>48</v>
      </c>
      <c r="BC2" t="s">
        <v>49</v>
      </c>
      <c r="BD2" t="s">
        <v>50</v>
      </c>
      <c r="BE2" t="s">
        <v>51</v>
      </c>
      <c r="BF2" t="s">
        <v>52</v>
      </c>
      <c r="BG2" t="s">
        <v>53</v>
      </c>
      <c r="BH2" t="s">
        <v>54</v>
      </c>
      <c r="BI2" t="s">
        <v>291</v>
      </c>
      <c r="BJ2" t="s">
        <v>55</v>
      </c>
      <c r="BK2" t="s">
        <v>292</v>
      </c>
      <c r="BL2" t="s">
        <v>56</v>
      </c>
      <c r="BM2" t="s">
        <v>293</v>
      </c>
      <c r="BN2" t="s">
        <v>57</v>
      </c>
      <c r="BO2" t="s">
        <v>58</v>
      </c>
      <c r="BP2" t="s">
        <v>59</v>
      </c>
      <c r="BQ2" t="s">
        <v>60</v>
      </c>
      <c r="BR2" t="s">
        <v>61</v>
      </c>
      <c r="BS2" t="s">
        <v>62</v>
      </c>
      <c r="BT2" t="s">
        <v>63</v>
      </c>
      <c r="BU2" t="s">
        <v>64</v>
      </c>
      <c r="BV2" t="s">
        <v>65</v>
      </c>
      <c r="BW2" t="s">
        <v>66</v>
      </c>
      <c r="BX2" t="s">
        <v>67</v>
      </c>
      <c r="BY2" t="s">
        <v>68</v>
      </c>
      <c r="BZ2" t="s">
        <v>69</v>
      </c>
      <c r="CA2" t="s">
        <v>70</v>
      </c>
      <c r="CB2" t="s">
        <v>71</v>
      </c>
      <c r="CC2" t="s">
        <v>72</v>
      </c>
      <c r="CD2" t="s">
        <v>73</v>
      </c>
      <c r="CE2" t="s">
        <v>74</v>
      </c>
      <c r="CF2" t="s">
        <v>75</v>
      </c>
      <c r="CG2" t="s">
        <v>76</v>
      </c>
      <c r="CH2" t="s">
        <v>294</v>
      </c>
      <c r="CI2" t="s">
        <v>295</v>
      </c>
      <c r="CJ2" t="s">
        <v>77</v>
      </c>
      <c r="CK2" t="s">
        <v>78</v>
      </c>
      <c r="CL2" t="s">
        <v>0</v>
      </c>
      <c r="CM2" t="s">
        <v>79</v>
      </c>
      <c r="CN2" t="s">
        <v>80</v>
      </c>
      <c r="CO2" t="s">
        <v>81</v>
      </c>
      <c r="CP2" t="s">
        <v>82</v>
      </c>
      <c r="CQ2" t="s">
        <v>296</v>
      </c>
      <c r="CR2" t="s">
        <v>83</v>
      </c>
      <c r="CS2" t="s">
        <v>84</v>
      </c>
      <c r="CT2" t="s">
        <v>85</v>
      </c>
      <c r="CU2" t="s">
        <v>86</v>
      </c>
      <c r="CV2" t="s">
        <v>87</v>
      </c>
      <c r="CW2" t="s">
        <v>88</v>
      </c>
      <c r="CX2" t="s">
        <v>89</v>
      </c>
      <c r="CY2" t="s">
        <v>90</v>
      </c>
      <c r="CZ2" t="s">
        <v>91</v>
      </c>
      <c r="DA2" t="s">
        <v>92</v>
      </c>
      <c r="DB2" t="s">
        <v>93</v>
      </c>
      <c r="DC2" t="s">
        <v>94</v>
      </c>
      <c r="DD2" t="s">
        <v>95</v>
      </c>
      <c r="DE2" t="s">
        <v>96</v>
      </c>
      <c r="DF2" t="s">
        <v>97</v>
      </c>
      <c r="DG2" t="s">
        <v>98</v>
      </c>
      <c r="DH2" t="s">
        <v>99</v>
      </c>
      <c r="DI2" t="s">
        <v>100</v>
      </c>
      <c r="DJ2" t="s">
        <v>101</v>
      </c>
      <c r="DK2" t="s">
        <v>102</v>
      </c>
      <c r="DL2" t="s">
        <v>103</v>
      </c>
      <c r="DM2" t="s">
        <v>104</v>
      </c>
      <c r="DN2" t="s">
        <v>105</v>
      </c>
      <c r="DO2" t="s">
        <v>106</v>
      </c>
      <c r="DP2" t="s">
        <v>107</v>
      </c>
      <c r="DQ2" t="s">
        <v>108</v>
      </c>
      <c r="DR2" t="s">
        <v>109</v>
      </c>
      <c r="DS2" t="s">
        <v>110</v>
      </c>
      <c r="DT2" t="s">
        <v>111</v>
      </c>
      <c r="DU2" t="s">
        <v>112</v>
      </c>
      <c r="DV2" t="s">
        <v>113</v>
      </c>
      <c r="DW2" t="s">
        <v>114</v>
      </c>
      <c r="DX2" t="s">
        <v>115</v>
      </c>
      <c r="DY2" t="s">
        <v>116</v>
      </c>
      <c r="DZ2" t="s">
        <v>117</v>
      </c>
      <c r="EA2" t="s">
        <v>118</v>
      </c>
      <c r="EB2" t="s">
        <v>119</v>
      </c>
      <c r="EC2" t="s">
        <v>120</v>
      </c>
      <c r="ED2" t="s">
        <v>121</v>
      </c>
      <c r="EE2" t="s">
        <v>122</v>
      </c>
      <c r="EF2" t="s">
        <v>123</v>
      </c>
      <c r="EG2" t="s">
        <v>124</v>
      </c>
      <c r="EH2" t="s">
        <v>125</v>
      </c>
      <c r="EI2" t="s">
        <v>126</v>
      </c>
      <c r="EJ2" t="s">
        <v>127</v>
      </c>
      <c r="EK2" t="s">
        <v>128</v>
      </c>
      <c r="EL2" t="s">
        <v>129</v>
      </c>
      <c r="EM2" t="s">
        <v>130</v>
      </c>
      <c r="EN2" t="s">
        <v>131</v>
      </c>
      <c r="EO2" t="s">
        <v>132</v>
      </c>
      <c r="EP2" t="s">
        <v>133</v>
      </c>
      <c r="EQ2" t="s">
        <v>134</v>
      </c>
      <c r="ER2" t="s">
        <v>135</v>
      </c>
      <c r="ES2" t="s">
        <v>136</v>
      </c>
      <c r="ET2" t="s">
        <v>137</v>
      </c>
      <c r="EU2" t="s">
        <v>138</v>
      </c>
      <c r="EV2" t="s">
        <v>139</v>
      </c>
      <c r="EW2" t="s">
        <v>140</v>
      </c>
      <c r="EX2" t="s">
        <v>141</v>
      </c>
      <c r="EY2" t="s">
        <v>142</v>
      </c>
      <c r="EZ2" t="s">
        <v>143</v>
      </c>
      <c r="FA2" t="s">
        <v>144</v>
      </c>
      <c r="FB2" t="s">
        <v>145</v>
      </c>
      <c r="FC2" t="s">
        <v>146</v>
      </c>
      <c r="FD2" t="s">
        <v>147</v>
      </c>
      <c r="FE2" t="s">
        <v>148</v>
      </c>
      <c r="FF2" t="s">
        <v>149</v>
      </c>
      <c r="FG2" t="s">
        <v>150</v>
      </c>
      <c r="FH2" t="s">
        <v>151</v>
      </c>
      <c r="FI2" t="s">
        <v>152</v>
      </c>
      <c r="FJ2" t="s">
        <v>153</v>
      </c>
      <c r="FK2" t="s">
        <v>154</v>
      </c>
      <c r="FL2" t="s">
        <v>155</v>
      </c>
      <c r="FM2" t="s">
        <v>156</v>
      </c>
      <c r="FN2" t="s">
        <v>157</v>
      </c>
      <c r="FO2" t="s">
        <v>158</v>
      </c>
      <c r="FP2" t="s">
        <v>159</v>
      </c>
      <c r="FQ2" t="s">
        <v>160</v>
      </c>
      <c r="FR2" t="s">
        <v>161</v>
      </c>
      <c r="FS2" t="s">
        <v>162</v>
      </c>
      <c r="FT2" t="s">
        <v>163</v>
      </c>
      <c r="FU2" t="s">
        <v>164</v>
      </c>
      <c r="FV2" t="s">
        <v>165</v>
      </c>
      <c r="FW2" t="s">
        <v>166</v>
      </c>
      <c r="FX2" t="s">
        <v>167</v>
      </c>
      <c r="FY2" t="s">
        <v>168</v>
      </c>
      <c r="FZ2" t="s">
        <v>169</v>
      </c>
      <c r="GA2" t="s">
        <v>170</v>
      </c>
      <c r="GB2" t="s">
        <v>171</v>
      </c>
      <c r="GC2" t="s">
        <v>172</v>
      </c>
      <c r="GD2" t="s">
        <v>173</v>
      </c>
      <c r="GE2" t="s">
        <v>174</v>
      </c>
      <c r="GF2" t="s">
        <v>175</v>
      </c>
      <c r="GG2" t="s">
        <v>176</v>
      </c>
      <c r="GH2" t="s">
        <v>177</v>
      </c>
      <c r="GI2" t="s">
        <v>178</v>
      </c>
      <c r="GJ2" t="s">
        <v>179</v>
      </c>
      <c r="GK2" t="s">
        <v>180</v>
      </c>
      <c r="GL2" t="s">
        <v>181</v>
      </c>
      <c r="GM2" t="s">
        <v>182</v>
      </c>
      <c r="GN2" t="s">
        <v>183</v>
      </c>
      <c r="GO2" t="s">
        <v>184</v>
      </c>
      <c r="GP2" t="s">
        <v>185</v>
      </c>
      <c r="GQ2" t="s">
        <v>186</v>
      </c>
      <c r="GR2" t="s">
        <v>187</v>
      </c>
      <c r="GS2" t="s">
        <v>188</v>
      </c>
      <c r="GT2" t="s">
        <v>189</v>
      </c>
      <c r="GU2" t="s">
        <v>190</v>
      </c>
      <c r="GV2" t="s">
        <v>191</v>
      </c>
      <c r="GW2" t="s">
        <v>192</v>
      </c>
      <c r="GX2" t="s">
        <v>193</v>
      </c>
      <c r="GY2" t="s">
        <v>194</v>
      </c>
      <c r="GZ2" t="s">
        <v>195</v>
      </c>
      <c r="HA2" t="s">
        <v>196</v>
      </c>
      <c r="HB2" t="s">
        <v>197</v>
      </c>
      <c r="HC2" t="s">
        <v>198</v>
      </c>
      <c r="HD2" t="s">
        <v>199</v>
      </c>
      <c r="HE2" t="s">
        <v>200</v>
      </c>
      <c r="HF2" t="s">
        <v>201</v>
      </c>
      <c r="HG2" t="s">
        <v>202</v>
      </c>
      <c r="HH2" t="s">
        <v>203</v>
      </c>
      <c r="HI2" t="s">
        <v>204</v>
      </c>
      <c r="HJ2" t="s">
        <v>205</v>
      </c>
      <c r="HK2" t="s">
        <v>206</v>
      </c>
      <c r="HL2" t="s">
        <v>207</v>
      </c>
      <c r="HM2" t="s">
        <v>208</v>
      </c>
      <c r="HN2" t="s">
        <v>209</v>
      </c>
      <c r="HO2" t="s">
        <v>210</v>
      </c>
      <c r="HP2" t="s">
        <v>211</v>
      </c>
      <c r="HQ2" t="s">
        <v>212</v>
      </c>
      <c r="HR2" t="s">
        <v>213</v>
      </c>
      <c r="HS2" t="s">
        <v>214</v>
      </c>
      <c r="HT2" t="s">
        <v>158</v>
      </c>
      <c r="HU2" t="s">
        <v>215</v>
      </c>
      <c r="HV2" t="s">
        <v>216</v>
      </c>
      <c r="HW2" t="s">
        <v>217</v>
      </c>
      <c r="HX2" t="s">
        <v>218</v>
      </c>
      <c r="HY2" t="s">
        <v>219</v>
      </c>
      <c r="HZ2" t="s">
        <v>220</v>
      </c>
      <c r="IA2" t="s">
        <v>221</v>
      </c>
      <c r="IB2" t="s">
        <v>222</v>
      </c>
      <c r="IC2" t="s">
        <v>223</v>
      </c>
      <c r="ID2" t="s">
        <v>224</v>
      </c>
      <c r="IE2" t="s">
        <v>225</v>
      </c>
      <c r="IF2" t="s">
        <v>226</v>
      </c>
      <c r="IG2" t="s">
        <v>227</v>
      </c>
      <c r="IH2" t="s">
        <v>228</v>
      </c>
      <c r="II2" t="s">
        <v>229</v>
      </c>
      <c r="IJ2" t="s">
        <v>230</v>
      </c>
      <c r="IK2" t="s">
        <v>231</v>
      </c>
      <c r="IL2" t="s">
        <v>232</v>
      </c>
      <c r="IM2" t="s">
        <v>233</v>
      </c>
      <c r="IN2" t="s">
        <v>234</v>
      </c>
      <c r="IO2" t="s">
        <v>235</v>
      </c>
      <c r="IP2" t="s">
        <v>236</v>
      </c>
      <c r="IQ2" t="s">
        <v>237</v>
      </c>
      <c r="IR2" t="s">
        <v>238</v>
      </c>
      <c r="IS2" t="s">
        <v>239</v>
      </c>
      <c r="IT2" t="s">
        <v>240</v>
      </c>
      <c r="IU2" t="s">
        <v>241</v>
      </c>
      <c r="IV2" t="s">
        <v>242</v>
      </c>
      <c r="IW2" t="s">
        <v>243</v>
      </c>
      <c r="IX2" t="s">
        <v>244</v>
      </c>
      <c r="IY2" t="s">
        <v>245</v>
      </c>
      <c r="IZ2" t="s">
        <v>246</v>
      </c>
      <c r="JA2" t="s">
        <v>247</v>
      </c>
      <c r="JB2" t="s">
        <v>248</v>
      </c>
      <c r="JC2" t="s">
        <v>249</v>
      </c>
      <c r="JD2" t="s">
        <v>250</v>
      </c>
      <c r="JE2" t="s">
        <v>251</v>
      </c>
      <c r="JF2" t="s">
        <v>252</v>
      </c>
      <c r="JG2" t="s">
        <v>253</v>
      </c>
      <c r="JH2" t="s">
        <v>254</v>
      </c>
      <c r="JI2" t="s">
        <v>255</v>
      </c>
      <c r="JJ2" t="s">
        <v>256</v>
      </c>
      <c r="JK2" t="s">
        <v>257</v>
      </c>
      <c r="JL2" t="s">
        <v>258</v>
      </c>
      <c r="JM2" t="s">
        <v>259</v>
      </c>
      <c r="JN2" t="s">
        <v>260</v>
      </c>
      <c r="JO2" t="s">
        <v>261</v>
      </c>
      <c r="JP2" t="s">
        <v>262</v>
      </c>
      <c r="JQ2" t="s">
        <v>263</v>
      </c>
      <c r="JR2" t="s">
        <v>264</v>
      </c>
      <c r="JS2" t="s">
        <v>265</v>
      </c>
      <c r="JT2" t="s">
        <v>266</v>
      </c>
      <c r="JU2" t="s">
        <v>267</v>
      </c>
      <c r="JV2" t="s">
        <v>268</v>
      </c>
      <c r="JW2" t="s">
        <v>269</v>
      </c>
      <c r="JX2" t="s">
        <v>270</v>
      </c>
      <c r="JY2" t="s">
        <v>271</v>
      </c>
      <c r="JZ2" t="s">
        <v>272</v>
      </c>
      <c r="KA2" t="s">
        <v>273</v>
      </c>
      <c r="KB2" t="s">
        <v>274</v>
      </c>
      <c r="KC2" t="s">
        <v>275</v>
      </c>
      <c r="KD2" t="s">
        <v>276</v>
      </c>
      <c r="KE2" t="s">
        <v>277</v>
      </c>
      <c r="KF2" t="s">
        <v>278</v>
      </c>
      <c r="KG2" t="s">
        <v>279</v>
      </c>
      <c r="KH2" t="s">
        <v>280</v>
      </c>
      <c r="KI2" t="s">
        <v>281</v>
      </c>
      <c r="KJ2" t="s">
        <v>282</v>
      </c>
      <c r="KK2" t="s">
        <v>283</v>
      </c>
      <c r="KL2" t="s">
        <v>284</v>
      </c>
      <c r="KM2" t="s">
        <v>285</v>
      </c>
      <c r="KN2" t="s">
        <v>286</v>
      </c>
      <c r="KO2" t="s">
        <v>287</v>
      </c>
    </row>
    <row r="3" spans="1:302">
      <c r="A3">
        <v>40</v>
      </c>
      <c r="KP3">
        <f>SUM(B3:KO3)</f>
        <v>0</v>
      </c>
    </row>
    <row r="4" spans="1:302">
      <c r="A4">
        <v>41</v>
      </c>
      <c r="KP4">
        <f t="shared" ref="KP4:KP52" si="0">SUM(B4:KO4)</f>
        <v>0</v>
      </c>
    </row>
    <row r="5" spans="1:302">
      <c r="A5">
        <v>42</v>
      </c>
      <c r="KP5">
        <f t="shared" si="0"/>
        <v>0</v>
      </c>
    </row>
    <row r="6" spans="1:302">
      <c r="A6" s="3">
        <v>43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3</v>
      </c>
      <c r="HF6">
        <v>3</v>
      </c>
      <c r="HG6">
        <v>3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3</v>
      </c>
      <c r="HU6">
        <v>3</v>
      </c>
      <c r="HV6">
        <v>3</v>
      </c>
      <c r="HW6">
        <v>3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3</v>
      </c>
      <c r="IH6">
        <v>3</v>
      </c>
      <c r="II6">
        <v>3</v>
      </c>
      <c r="IJ6">
        <v>3</v>
      </c>
      <c r="IK6">
        <v>3</v>
      </c>
      <c r="IL6">
        <v>3</v>
      </c>
      <c r="IM6">
        <v>3</v>
      </c>
      <c r="IN6">
        <v>3</v>
      </c>
      <c r="IO6">
        <v>3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3</v>
      </c>
      <c r="IW6">
        <v>3</v>
      </c>
      <c r="IX6">
        <v>3</v>
      </c>
      <c r="IY6">
        <v>3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3</v>
      </c>
      <c r="JI6">
        <v>3</v>
      </c>
      <c r="JJ6">
        <v>3</v>
      </c>
      <c r="JK6">
        <v>3</v>
      </c>
      <c r="JL6">
        <v>3</v>
      </c>
      <c r="JM6">
        <v>3</v>
      </c>
      <c r="JN6">
        <v>3</v>
      </c>
      <c r="JO6">
        <v>3</v>
      </c>
      <c r="JP6">
        <v>3</v>
      </c>
      <c r="JQ6">
        <v>3</v>
      </c>
      <c r="JR6">
        <v>3</v>
      </c>
      <c r="JS6">
        <v>3</v>
      </c>
      <c r="JT6">
        <v>3</v>
      </c>
      <c r="JU6">
        <v>3</v>
      </c>
      <c r="JV6">
        <v>3</v>
      </c>
      <c r="JW6">
        <v>3</v>
      </c>
      <c r="JX6">
        <v>3</v>
      </c>
      <c r="JY6">
        <v>3</v>
      </c>
      <c r="JZ6">
        <v>3</v>
      </c>
      <c r="KA6">
        <v>3</v>
      </c>
      <c r="KB6">
        <v>3</v>
      </c>
      <c r="KC6">
        <v>3</v>
      </c>
      <c r="KD6">
        <v>3</v>
      </c>
      <c r="KE6">
        <v>3</v>
      </c>
      <c r="KF6">
        <v>3</v>
      </c>
      <c r="KG6">
        <v>3</v>
      </c>
      <c r="KH6">
        <v>3</v>
      </c>
      <c r="KI6">
        <v>3</v>
      </c>
      <c r="KJ6">
        <v>3</v>
      </c>
      <c r="KK6">
        <v>3</v>
      </c>
      <c r="KL6">
        <v>3</v>
      </c>
      <c r="KM6">
        <v>3</v>
      </c>
      <c r="KN6">
        <v>3</v>
      </c>
      <c r="KO6">
        <v>3</v>
      </c>
      <c r="KP6">
        <f t="shared" si="0"/>
        <v>900</v>
      </c>
    </row>
    <row r="7" spans="1:302">
      <c r="A7" s="3">
        <v>44</v>
      </c>
      <c r="B7">
        <v>1</v>
      </c>
      <c r="C7">
        <v>2</v>
      </c>
      <c r="D7">
        <v>1</v>
      </c>
      <c r="E7">
        <v>1</v>
      </c>
      <c r="F7">
        <v>1</v>
      </c>
      <c r="G7">
        <v>2</v>
      </c>
      <c r="H7">
        <v>1</v>
      </c>
      <c r="I7">
        <v>3</v>
      </c>
      <c r="J7">
        <v>1</v>
      </c>
      <c r="K7">
        <v>2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2</v>
      </c>
      <c r="S7">
        <v>1</v>
      </c>
      <c r="T7">
        <v>1</v>
      </c>
      <c r="U7">
        <v>1</v>
      </c>
      <c r="V7">
        <v>2</v>
      </c>
      <c r="W7">
        <v>2</v>
      </c>
      <c r="X7">
        <v>1</v>
      </c>
      <c r="Y7">
        <v>1</v>
      </c>
      <c r="Z7">
        <v>2</v>
      </c>
      <c r="AA7">
        <v>2</v>
      </c>
      <c r="AB7">
        <v>2</v>
      </c>
      <c r="AC7">
        <v>3</v>
      </c>
      <c r="AF7">
        <v>1</v>
      </c>
      <c r="AG7">
        <v>3</v>
      </c>
      <c r="AJ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S7">
        <v>2</v>
      </c>
      <c r="AT7">
        <v>2</v>
      </c>
      <c r="AU7">
        <v>1</v>
      </c>
      <c r="AV7">
        <v>1</v>
      </c>
      <c r="AW7">
        <v>2</v>
      </c>
      <c r="AX7">
        <v>3</v>
      </c>
      <c r="AZ7">
        <v>1</v>
      </c>
      <c r="BA7">
        <v>2</v>
      </c>
      <c r="BB7">
        <v>1</v>
      </c>
      <c r="BC7">
        <v>2</v>
      </c>
      <c r="BD7">
        <v>1</v>
      </c>
      <c r="BF7">
        <v>1</v>
      </c>
      <c r="BH7">
        <v>1</v>
      </c>
      <c r="BI7">
        <v>1</v>
      </c>
      <c r="BK7">
        <v>2</v>
      </c>
      <c r="BN7">
        <v>2</v>
      </c>
      <c r="BO7">
        <v>2</v>
      </c>
      <c r="BP7">
        <v>1</v>
      </c>
      <c r="BQ7">
        <v>2</v>
      </c>
      <c r="BR7">
        <v>1</v>
      </c>
      <c r="BS7">
        <v>2</v>
      </c>
      <c r="BT7">
        <v>2</v>
      </c>
      <c r="BU7">
        <v>1</v>
      </c>
      <c r="BV7">
        <v>1</v>
      </c>
      <c r="BW7">
        <v>1</v>
      </c>
      <c r="BX7">
        <v>1</v>
      </c>
      <c r="BY7">
        <v>2</v>
      </c>
      <c r="BZ7">
        <v>1</v>
      </c>
      <c r="CA7">
        <v>2</v>
      </c>
      <c r="CC7">
        <v>2</v>
      </c>
      <c r="CD7">
        <v>1</v>
      </c>
      <c r="CE7">
        <v>2</v>
      </c>
      <c r="CF7">
        <v>2</v>
      </c>
      <c r="CG7">
        <v>2</v>
      </c>
      <c r="CH7">
        <v>2</v>
      </c>
      <c r="CI7">
        <v>1</v>
      </c>
      <c r="CJ7">
        <v>2</v>
      </c>
      <c r="CK7">
        <v>1</v>
      </c>
      <c r="CL7">
        <v>1</v>
      </c>
      <c r="CM7">
        <v>2</v>
      </c>
      <c r="CN7">
        <v>2</v>
      </c>
      <c r="CP7">
        <v>1</v>
      </c>
      <c r="CR7">
        <v>2</v>
      </c>
      <c r="CS7">
        <v>1</v>
      </c>
      <c r="CU7">
        <v>2</v>
      </c>
      <c r="CV7">
        <v>2</v>
      </c>
      <c r="CW7">
        <v>2</v>
      </c>
      <c r="CX7">
        <v>1</v>
      </c>
      <c r="CY7">
        <v>3</v>
      </c>
      <c r="CZ7">
        <v>2</v>
      </c>
      <c r="DA7">
        <v>1</v>
      </c>
      <c r="DB7">
        <v>2</v>
      </c>
      <c r="DC7">
        <v>1</v>
      </c>
      <c r="DE7">
        <v>2</v>
      </c>
      <c r="DF7">
        <v>2</v>
      </c>
      <c r="DG7">
        <v>2</v>
      </c>
      <c r="DH7">
        <v>1</v>
      </c>
      <c r="DJ7">
        <v>3</v>
      </c>
      <c r="DK7">
        <v>2</v>
      </c>
      <c r="DL7">
        <v>2</v>
      </c>
      <c r="DM7">
        <v>3</v>
      </c>
      <c r="DO7">
        <v>1</v>
      </c>
      <c r="DP7">
        <v>3</v>
      </c>
      <c r="DQ7">
        <v>1</v>
      </c>
      <c r="DR7">
        <v>1</v>
      </c>
      <c r="DS7">
        <v>1</v>
      </c>
      <c r="DT7">
        <v>2</v>
      </c>
      <c r="DU7">
        <v>1</v>
      </c>
      <c r="DV7">
        <v>1</v>
      </c>
      <c r="DW7">
        <v>2</v>
      </c>
      <c r="DX7">
        <v>2</v>
      </c>
      <c r="DY7">
        <v>1</v>
      </c>
      <c r="DZ7">
        <v>1</v>
      </c>
      <c r="EA7">
        <v>2</v>
      </c>
      <c r="EB7">
        <v>3</v>
      </c>
      <c r="EC7">
        <v>1</v>
      </c>
      <c r="ED7">
        <v>1</v>
      </c>
      <c r="EE7">
        <v>3</v>
      </c>
      <c r="EF7">
        <v>2</v>
      </c>
      <c r="EG7">
        <v>1</v>
      </c>
      <c r="EK7">
        <v>2</v>
      </c>
      <c r="EL7">
        <v>3</v>
      </c>
      <c r="EM7">
        <v>1</v>
      </c>
      <c r="EN7">
        <v>2</v>
      </c>
      <c r="EO7">
        <v>1</v>
      </c>
      <c r="EP7">
        <v>3</v>
      </c>
      <c r="EQ7">
        <v>2</v>
      </c>
      <c r="ER7">
        <v>1</v>
      </c>
      <c r="ES7">
        <v>3</v>
      </c>
      <c r="ET7">
        <v>1</v>
      </c>
      <c r="EU7">
        <v>2</v>
      </c>
      <c r="EV7">
        <v>2</v>
      </c>
      <c r="EW7">
        <v>2</v>
      </c>
      <c r="EX7">
        <v>2</v>
      </c>
      <c r="EY7">
        <v>3</v>
      </c>
      <c r="EZ7">
        <v>2</v>
      </c>
      <c r="FA7">
        <v>1</v>
      </c>
      <c r="FB7">
        <v>1</v>
      </c>
      <c r="FC7">
        <v>1</v>
      </c>
      <c r="FE7">
        <v>1</v>
      </c>
      <c r="FF7">
        <v>1</v>
      </c>
      <c r="FG7">
        <v>1</v>
      </c>
      <c r="FH7">
        <v>3</v>
      </c>
      <c r="FI7">
        <v>1</v>
      </c>
      <c r="FJ7">
        <v>1</v>
      </c>
      <c r="FK7">
        <v>1</v>
      </c>
      <c r="FL7">
        <v>2</v>
      </c>
      <c r="FM7">
        <v>1</v>
      </c>
      <c r="FN7">
        <v>2</v>
      </c>
      <c r="FO7">
        <v>3</v>
      </c>
      <c r="FP7">
        <v>1</v>
      </c>
      <c r="FQ7">
        <v>1</v>
      </c>
      <c r="FR7">
        <v>3</v>
      </c>
      <c r="FS7">
        <v>2</v>
      </c>
      <c r="FV7">
        <v>1</v>
      </c>
      <c r="FW7">
        <v>2</v>
      </c>
      <c r="FX7">
        <v>3</v>
      </c>
      <c r="FY7">
        <v>2</v>
      </c>
      <c r="FZ7">
        <v>1</v>
      </c>
      <c r="GA7">
        <v>2</v>
      </c>
      <c r="GB7">
        <v>1</v>
      </c>
      <c r="GC7">
        <v>1</v>
      </c>
      <c r="GD7">
        <v>2</v>
      </c>
      <c r="GE7">
        <v>3</v>
      </c>
      <c r="GG7">
        <v>1</v>
      </c>
      <c r="GI7">
        <v>2</v>
      </c>
      <c r="GJ7">
        <v>2</v>
      </c>
      <c r="GL7">
        <v>2</v>
      </c>
      <c r="GM7">
        <v>3</v>
      </c>
      <c r="GO7">
        <v>2</v>
      </c>
      <c r="GP7">
        <v>1</v>
      </c>
      <c r="GQ7">
        <v>1</v>
      </c>
      <c r="GR7">
        <v>1</v>
      </c>
      <c r="GS7">
        <v>2</v>
      </c>
      <c r="GT7">
        <v>1</v>
      </c>
      <c r="GU7">
        <v>2</v>
      </c>
      <c r="GV7">
        <v>2</v>
      </c>
      <c r="GW7">
        <v>2</v>
      </c>
      <c r="GX7">
        <v>1</v>
      </c>
      <c r="HA7">
        <v>2</v>
      </c>
      <c r="HB7">
        <v>2</v>
      </c>
      <c r="HD7">
        <v>1</v>
      </c>
      <c r="HE7">
        <v>2</v>
      </c>
      <c r="HF7">
        <v>1</v>
      </c>
      <c r="HG7">
        <v>1</v>
      </c>
      <c r="HH7">
        <v>2</v>
      </c>
      <c r="HI7">
        <v>2</v>
      </c>
      <c r="HK7">
        <v>1</v>
      </c>
      <c r="HL7">
        <v>2</v>
      </c>
      <c r="HM7">
        <v>3</v>
      </c>
      <c r="HN7">
        <v>2</v>
      </c>
      <c r="HO7">
        <v>2</v>
      </c>
      <c r="HP7">
        <v>2</v>
      </c>
      <c r="HQ7">
        <v>2</v>
      </c>
      <c r="HR7">
        <v>1</v>
      </c>
      <c r="HS7">
        <v>1</v>
      </c>
      <c r="HT7">
        <v>3</v>
      </c>
      <c r="HU7">
        <v>2</v>
      </c>
      <c r="HW7">
        <v>2</v>
      </c>
      <c r="HX7">
        <v>1</v>
      </c>
      <c r="HY7">
        <v>2</v>
      </c>
      <c r="HZ7">
        <v>1</v>
      </c>
      <c r="IA7">
        <v>3</v>
      </c>
      <c r="IB7">
        <v>2</v>
      </c>
      <c r="IC7">
        <v>1</v>
      </c>
      <c r="ID7">
        <v>1</v>
      </c>
      <c r="IE7">
        <v>1</v>
      </c>
      <c r="IF7">
        <v>1</v>
      </c>
      <c r="IG7">
        <v>2</v>
      </c>
      <c r="IH7">
        <v>2</v>
      </c>
      <c r="II7">
        <v>1</v>
      </c>
      <c r="IJ7">
        <v>1</v>
      </c>
      <c r="IK7">
        <v>2</v>
      </c>
      <c r="IL7">
        <v>2</v>
      </c>
      <c r="IM7">
        <v>3</v>
      </c>
      <c r="IN7">
        <v>1</v>
      </c>
      <c r="IO7">
        <v>1</v>
      </c>
      <c r="IP7">
        <v>2</v>
      </c>
      <c r="IQ7">
        <v>2</v>
      </c>
      <c r="IR7">
        <v>2</v>
      </c>
      <c r="IS7">
        <v>2</v>
      </c>
      <c r="IT7">
        <v>2</v>
      </c>
      <c r="IU7">
        <v>1</v>
      </c>
      <c r="IV7">
        <v>3</v>
      </c>
      <c r="IY7">
        <v>2</v>
      </c>
      <c r="IZ7">
        <v>2</v>
      </c>
      <c r="JB7">
        <v>1</v>
      </c>
      <c r="JC7">
        <v>1</v>
      </c>
      <c r="JD7">
        <v>1</v>
      </c>
      <c r="JE7">
        <v>1</v>
      </c>
      <c r="JF7">
        <v>2</v>
      </c>
      <c r="JH7">
        <v>3</v>
      </c>
      <c r="JI7">
        <v>2</v>
      </c>
      <c r="JJ7">
        <v>1</v>
      </c>
      <c r="JM7">
        <v>1</v>
      </c>
      <c r="JN7">
        <v>3</v>
      </c>
      <c r="JO7">
        <v>1</v>
      </c>
      <c r="JP7">
        <v>2</v>
      </c>
      <c r="JQ7">
        <v>1</v>
      </c>
      <c r="JS7">
        <v>2</v>
      </c>
      <c r="JT7">
        <v>2</v>
      </c>
      <c r="JV7">
        <v>1</v>
      </c>
      <c r="JW7">
        <v>1</v>
      </c>
      <c r="JX7">
        <v>1</v>
      </c>
      <c r="JY7">
        <v>1</v>
      </c>
      <c r="JZ7">
        <v>2</v>
      </c>
      <c r="KA7">
        <v>3</v>
      </c>
      <c r="KB7">
        <v>1</v>
      </c>
      <c r="KC7">
        <v>1</v>
      </c>
      <c r="KD7">
        <v>1</v>
      </c>
      <c r="KE7">
        <v>2</v>
      </c>
      <c r="KF7">
        <v>2</v>
      </c>
      <c r="KG7">
        <v>1</v>
      </c>
      <c r="KH7">
        <v>1</v>
      </c>
      <c r="KI7">
        <v>1</v>
      </c>
      <c r="KJ7">
        <v>1</v>
      </c>
      <c r="KM7">
        <v>1</v>
      </c>
      <c r="KN7">
        <v>2</v>
      </c>
      <c r="KO7">
        <v>2</v>
      </c>
      <c r="KP7">
        <f t="shared" si="0"/>
        <v>421</v>
      </c>
    </row>
    <row r="8" spans="1:302">
      <c r="A8" s="4">
        <v>45</v>
      </c>
      <c r="KP8" s="4">
        <f t="shared" si="0"/>
        <v>0</v>
      </c>
    </row>
    <row r="9" spans="1:302">
      <c r="A9">
        <v>46</v>
      </c>
      <c r="B9">
        <v>2</v>
      </c>
      <c r="C9">
        <v>1</v>
      </c>
      <c r="D9">
        <v>2</v>
      </c>
      <c r="E9">
        <v>2</v>
      </c>
      <c r="F9">
        <v>2</v>
      </c>
      <c r="G9">
        <v>1</v>
      </c>
      <c r="H9">
        <v>2</v>
      </c>
      <c r="J9">
        <v>2</v>
      </c>
      <c r="K9">
        <v>1</v>
      </c>
      <c r="L9">
        <v>2</v>
      </c>
      <c r="M9">
        <v>1</v>
      </c>
      <c r="O9">
        <v>2</v>
      </c>
      <c r="P9">
        <v>2</v>
      </c>
      <c r="R9">
        <v>1</v>
      </c>
      <c r="S9">
        <v>2</v>
      </c>
      <c r="T9">
        <v>2</v>
      </c>
      <c r="U9">
        <v>2</v>
      </c>
      <c r="V9">
        <v>1</v>
      </c>
      <c r="W9">
        <v>1</v>
      </c>
      <c r="X9">
        <v>2</v>
      </c>
      <c r="Y9">
        <v>2</v>
      </c>
      <c r="Z9">
        <v>1</v>
      </c>
      <c r="AA9">
        <v>1</v>
      </c>
      <c r="AB9">
        <v>1</v>
      </c>
      <c r="AD9">
        <v>3</v>
      </c>
      <c r="AE9">
        <v>3</v>
      </c>
      <c r="AF9">
        <v>2</v>
      </c>
      <c r="AH9">
        <v>3</v>
      </c>
      <c r="AI9">
        <v>3</v>
      </c>
      <c r="AJ9">
        <v>2</v>
      </c>
      <c r="AK9">
        <v>3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3</v>
      </c>
      <c r="AS9">
        <v>1</v>
      </c>
      <c r="AT9">
        <v>1</v>
      </c>
      <c r="AU9">
        <v>2</v>
      </c>
      <c r="AV9">
        <v>2</v>
      </c>
      <c r="AW9">
        <v>1</v>
      </c>
      <c r="AY9">
        <v>3</v>
      </c>
      <c r="AZ9">
        <v>2</v>
      </c>
      <c r="BA9">
        <v>1</v>
      </c>
      <c r="BB9">
        <v>2</v>
      </c>
      <c r="BC9">
        <v>1</v>
      </c>
      <c r="BD9">
        <v>2</v>
      </c>
      <c r="BE9">
        <v>3</v>
      </c>
      <c r="BF9">
        <v>2</v>
      </c>
      <c r="BG9">
        <v>3</v>
      </c>
      <c r="BH9">
        <v>2</v>
      </c>
      <c r="BI9">
        <v>2</v>
      </c>
      <c r="BJ9">
        <v>3</v>
      </c>
      <c r="BK9">
        <v>1</v>
      </c>
      <c r="BL9">
        <v>3</v>
      </c>
      <c r="BM9">
        <v>3</v>
      </c>
      <c r="BN9">
        <v>1</v>
      </c>
      <c r="BO9">
        <v>1</v>
      </c>
      <c r="BP9">
        <v>2</v>
      </c>
      <c r="BQ9">
        <v>1</v>
      </c>
      <c r="BR9">
        <v>2</v>
      </c>
      <c r="BS9">
        <v>1</v>
      </c>
      <c r="BT9">
        <v>1</v>
      </c>
      <c r="BU9">
        <v>2</v>
      </c>
      <c r="BV9">
        <v>2</v>
      </c>
      <c r="BW9">
        <v>2</v>
      </c>
      <c r="BX9">
        <v>2</v>
      </c>
      <c r="BY9">
        <v>1</v>
      </c>
      <c r="BZ9">
        <v>2</v>
      </c>
      <c r="CA9">
        <v>1</v>
      </c>
      <c r="CB9">
        <v>3</v>
      </c>
      <c r="CC9">
        <v>1</v>
      </c>
      <c r="CD9">
        <v>2</v>
      </c>
      <c r="CE9">
        <v>1</v>
      </c>
      <c r="CF9">
        <v>1</v>
      </c>
      <c r="CG9">
        <v>1</v>
      </c>
      <c r="CH9">
        <v>1</v>
      </c>
      <c r="CI9">
        <v>2</v>
      </c>
      <c r="CJ9">
        <v>1</v>
      </c>
      <c r="CK9">
        <v>2</v>
      </c>
      <c r="CL9">
        <v>2</v>
      </c>
      <c r="CM9">
        <v>1</v>
      </c>
      <c r="CN9">
        <v>1</v>
      </c>
      <c r="CO9">
        <v>3</v>
      </c>
      <c r="CP9">
        <v>2</v>
      </c>
      <c r="CQ9">
        <v>3</v>
      </c>
      <c r="CR9">
        <v>1</v>
      </c>
      <c r="CS9">
        <v>2</v>
      </c>
      <c r="CT9">
        <v>3</v>
      </c>
      <c r="CU9">
        <v>1</v>
      </c>
      <c r="CV9">
        <v>1</v>
      </c>
      <c r="CW9">
        <v>1</v>
      </c>
      <c r="CX9">
        <v>2</v>
      </c>
      <c r="CZ9">
        <v>1</v>
      </c>
      <c r="DA9">
        <v>2</v>
      </c>
      <c r="DB9">
        <v>1</v>
      </c>
      <c r="DC9">
        <v>2</v>
      </c>
      <c r="DD9">
        <v>3</v>
      </c>
      <c r="DE9">
        <v>1</v>
      </c>
      <c r="DF9">
        <v>1</v>
      </c>
      <c r="DG9">
        <v>1</v>
      </c>
      <c r="DH9">
        <v>2</v>
      </c>
      <c r="DI9">
        <v>3</v>
      </c>
      <c r="DK9">
        <v>1</v>
      </c>
      <c r="DL9">
        <v>1</v>
      </c>
      <c r="DN9">
        <v>3</v>
      </c>
      <c r="DO9">
        <v>2</v>
      </c>
      <c r="DQ9">
        <v>2</v>
      </c>
      <c r="DR9">
        <v>2</v>
      </c>
      <c r="DS9">
        <v>2</v>
      </c>
      <c r="DT9">
        <v>1</v>
      </c>
      <c r="DU9">
        <v>2</v>
      </c>
      <c r="DV9">
        <v>2</v>
      </c>
      <c r="DW9">
        <v>1</v>
      </c>
      <c r="DX9">
        <v>1</v>
      </c>
      <c r="DY9">
        <v>2</v>
      </c>
      <c r="DZ9">
        <v>2</v>
      </c>
      <c r="EA9">
        <v>1</v>
      </c>
      <c r="EC9">
        <v>2</v>
      </c>
      <c r="ED9">
        <v>2</v>
      </c>
      <c r="EF9">
        <v>1</v>
      </c>
      <c r="EG9">
        <v>2</v>
      </c>
      <c r="EH9">
        <v>3</v>
      </c>
      <c r="EI9">
        <v>1</v>
      </c>
      <c r="EJ9">
        <v>3</v>
      </c>
      <c r="EK9">
        <v>1</v>
      </c>
      <c r="EM9">
        <v>2</v>
      </c>
      <c r="EN9">
        <v>1</v>
      </c>
      <c r="EO9">
        <v>2</v>
      </c>
      <c r="EQ9">
        <v>1</v>
      </c>
      <c r="ER9">
        <v>2</v>
      </c>
      <c r="ET9">
        <v>2</v>
      </c>
      <c r="EU9">
        <v>1</v>
      </c>
      <c r="EV9">
        <v>1</v>
      </c>
      <c r="EW9">
        <v>1</v>
      </c>
      <c r="EX9">
        <v>1</v>
      </c>
      <c r="EZ9">
        <v>1</v>
      </c>
      <c r="FA9">
        <v>2</v>
      </c>
      <c r="FB9">
        <v>2</v>
      </c>
      <c r="FC9">
        <v>2</v>
      </c>
      <c r="FD9">
        <v>3</v>
      </c>
      <c r="FE9">
        <v>2</v>
      </c>
      <c r="FF9">
        <v>2</v>
      </c>
      <c r="FG9">
        <v>2</v>
      </c>
      <c r="FI9">
        <v>2</v>
      </c>
      <c r="FJ9">
        <v>2</v>
      </c>
      <c r="FK9">
        <v>2</v>
      </c>
      <c r="FL9">
        <v>1</v>
      </c>
      <c r="FM9">
        <v>2</v>
      </c>
      <c r="FN9">
        <v>1</v>
      </c>
      <c r="FP9">
        <v>2</v>
      </c>
      <c r="FQ9">
        <v>2</v>
      </c>
      <c r="FR9">
        <v>2</v>
      </c>
      <c r="FS9">
        <v>1</v>
      </c>
      <c r="FT9">
        <v>3</v>
      </c>
      <c r="FU9">
        <v>3</v>
      </c>
      <c r="FV9">
        <v>2</v>
      </c>
      <c r="FW9">
        <v>1</v>
      </c>
      <c r="FY9">
        <v>1</v>
      </c>
      <c r="FZ9">
        <v>2</v>
      </c>
      <c r="GA9">
        <v>1</v>
      </c>
      <c r="GB9">
        <v>2</v>
      </c>
      <c r="GC9">
        <v>2</v>
      </c>
      <c r="GD9">
        <v>1</v>
      </c>
      <c r="GF9">
        <v>3</v>
      </c>
      <c r="GG9">
        <v>2</v>
      </c>
      <c r="GH9">
        <v>3</v>
      </c>
      <c r="GI9">
        <v>1</v>
      </c>
      <c r="GJ9">
        <v>1</v>
      </c>
      <c r="GK9">
        <v>3</v>
      </c>
      <c r="GL9">
        <v>1</v>
      </c>
      <c r="GN9">
        <v>3</v>
      </c>
      <c r="GO9">
        <v>1</v>
      </c>
      <c r="GP9">
        <v>2</v>
      </c>
      <c r="GQ9">
        <v>2</v>
      </c>
      <c r="GR9">
        <v>2</v>
      </c>
      <c r="GS9">
        <v>1</v>
      </c>
      <c r="GT9">
        <v>2</v>
      </c>
      <c r="GU9">
        <v>1</v>
      </c>
      <c r="GV9">
        <v>1</v>
      </c>
      <c r="GW9">
        <v>1</v>
      </c>
      <c r="GX9">
        <v>2</v>
      </c>
      <c r="GY9">
        <v>3</v>
      </c>
      <c r="GZ9">
        <v>3</v>
      </c>
      <c r="HA9">
        <v>1</v>
      </c>
      <c r="HB9">
        <v>1</v>
      </c>
      <c r="HC9">
        <v>3</v>
      </c>
      <c r="HD9">
        <v>2</v>
      </c>
      <c r="HE9">
        <v>1</v>
      </c>
      <c r="HF9">
        <v>2</v>
      </c>
      <c r="HG9">
        <v>2</v>
      </c>
      <c r="HH9">
        <v>1</v>
      </c>
      <c r="HI9">
        <v>1</v>
      </c>
      <c r="HJ9">
        <v>3</v>
      </c>
      <c r="HK9">
        <v>2</v>
      </c>
      <c r="HL9">
        <v>1</v>
      </c>
      <c r="HN9">
        <v>1</v>
      </c>
      <c r="HO9">
        <v>1</v>
      </c>
      <c r="HP9">
        <v>1</v>
      </c>
      <c r="HQ9">
        <v>1</v>
      </c>
      <c r="HR9">
        <v>2</v>
      </c>
      <c r="HS9">
        <v>2</v>
      </c>
      <c r="HU9">
        <v>1</v>
      </c>
      <c r="HV9">
        <v>3</v>
      </c>
      <c r="HW9">
        <v>1</v>
      </c>
      <c r="HX9">
        <v>2</v>
      </c>
      <c r="HY9">
        <v>1</v>
      </c>
      <c r="HZ9">
        <v>2</v>
      </c>
      <c r="IB9">
        <v>1</v>
      </c>
      <c r="IC9">
        <v>2</v>
      </c>
      <c r="ID9">
        <v>2</v>
      </c>
      <c r="IE9">
        <v>2</v>
      </c>
      <c r="IF9">
        <v>2</v>
      </c>
      <c r="IG9">
        <v>1</v>
      </c>
      <c r="IH9">
        <v>1</v>
      </c>
      <c r="II9">
        <v>2</v>
      </c>
      <c r="IJ9">
        <v>2</v>
      </c>
      <c r="IK9">
        <v>1</v>
      </c>
      <c r="IL9">
        <v>1</v>
      </c>
      <c r="IN9">
        <v>2</v>
      </c>
      <c r="IO9">
        <v>2</v>
      </c>
      <c r="IP9">
        <v>1</v>
      </c>
      <c r="IQ9">
        <v>1</v>
      </c>
      <c r="IR9">
        <v>1</v>
      </c>
      <c r="IS9">
        <v>1</v>
      </c>
      <c r="IT9">
        <v>1</v>
      </c>
      <c r="IU9">
        <v>2</v>
      </c>
      <c r="IW9">
        <v>3</v>
      </c>
      <c r="IX9">
        <v>3</v>
      </c>
      <c r="IY9">
        <v>1</v>
      </c>
      <c r="IZ9">
        <v>1</v>
      </c>
      <c r="JA9">
        <v>3</v>
      </c>
      <c r="JB9">
        <v>2</v>
      </c>
      <c r="JC9">
        <v>2</v>
      </c>
      <c r="JD9">
        <v>2</v>
      </c>
      <c r="JE9">
        <v>2</v>
      </c>
      <c r="JF9">
        <v>1</v>
      </c>
      <c r="JG9">
        <v>3</v>
      </c>
      <c r="JI9">
        <v>1</v>
      </c>
      <c r="JJ9">
        <v>2</v>
      </c>
      <c r="JK9">
        <v>3</v>
      </c>
      <c r="JL9">
        <v>3</v>
      </c>
      <c r="JM9">
        <v>2</v>
      </c>
      <c r="JO9">
        <v>2</v>
      </c>
      <c r="JP9">
        <v>1</v>
      </c>
      <c r="JQ9">
        <v>2</v>
      </c>
      <c r="JR9">
        <v>3</v>
      </c>
      <c r="JS9">
        <v>1</v>
      </c>
      <c r="JT9">
        <v>1</v>
      </c>
      <c r="JU9">
        <v>3</v>
      </c>
      <c r="JV9">
        <v>2</v>
      </c>
      <c r="JW9">
        <v>2</v>
      </c>
      <c r="JX9">
        <v>2</v>
      </c>
      <c r="JY9">
        <v>2</v>
      </c>
      <c r="JZ9">
        <v>1</v>
      </c>
      <c r="KB9">
        <v>2</v>
      </c>
      <c r="KC9">
        <v>2</v>
      </c>
      <c r="KD9">
        <v>2</v>
      </c>
      <c r="KE9">
        <v>1</v>
      </c>
      <c r="KF9">
        <v>1</v>
      </c>
      <c r="KG9">
        <v>2</v>
      </c>
      <c r="KH9">
        <v>2</v>
      </c>
      <c r="KI9">
        <v>2</v>
      </c>
      <c r="KJ9">
        <v>2</v>
      </c>
      <c r="KK9">
        <v>3</v>
      </c>
      <c r="KL9">
        <v>3</v>
      </c>
      <c r="KM9">
        <v>2</v>
      </c>
      <c r="KN9">
        <v>1</v>
      </c>
      <c r="KO9">
        <v>1</v>
      </c>
      <c r="KP9">
        <f t="shared" si="0"/>
        <v>479</v>
      </c>
    </row>
    <row r="10" spans="1:302">
      <c r="A10">
        <v>47</v>
      </c>
      <c r="D10">
        <v>1</v>
      </c>
      <c r="G10">
        <v>1</v>
      </c>
      <c r="P10">
        <v>1</v>
      </c>
      <c r="R10">
        <v>1</v>
      </c>
      <c r="S10">
        <v>1</v>
      </c>
      <c r="Z10">
        <v>1</v>
      </c>
      <c r="AM10">
        <v>1</v>
      </c>
      <c r="AO10">
        <v>1</v>
      </c>
      <c r="AP10">
        <v>1</v>
      </c>
      <c r="AZ10">
        <v>1</v>
      </c>
      <c r="BL10">
        <v>1</v>
      </c>
      <c r="BM10">
        <v>1</v>
      </c>
      <c r="BQ10">
        <v>1</v>
      </c>
      <c r="BU10">
        <v>1</v>
      </c>
      <c r="CJ10">
        <v>1</v>
      </c>
      <c r="CL10">
        <v>1</v>
      </c>
      <c r="CO10">
        <v>1</v>
      </c>
      <c r="CV10">
        <v>1</v>
      </c>
      <c r="DT10">
        <v>1</v>
      </c>
      <c r="DW10">
        <v>1</v>
      </c>
      <c r="DX10">
        <v>1</v>
      </c>
      <c r="EJ10">
        <v>1</v>
      </c>
      <c r="EX10" s="2"/>
      <c r="FE10">
        <v>1</v>
      </c>
      <c r="FL10">
        <v>1</v>
      </c>
      <c r="FM10">
        <v>2</v>
      </c>
      <c r="GC10">
        <v>1</v>
      </c>
      <c r="GF10">
        <v>1</v>
      </c>
      <c r="GK10">
        <v>1</v>
      </c>
      <c r="GR10">
        <v>1</v>
      </c>
      <c r="GV10">
        <v>1</v>
      </c>
      <c r="GX10">
        <v>1</v>
      </c>
      <c r="GY10">
        <v>1</v>
      </c>
      <c r="HA10">
        <v>1</v>
      </c>
      <c r="HC10">
        <v>1</v>
      </c>
      <c r="HI10">
        <v>1</v>
      </c>
      <c r="HJ10">
        <v>1</v>
      </c>
      <c r="HP10">
        <v>1</v>
      </c>
      <c r="IH10">
        <v>1</v>
      </c>
      <c r="IJ10">
        <v>1</v>
      </c>
      <c r="IS10">
        <v>1</v>
      </c>
      <c r="JB10">
        <v>1</v>
      </c>
      <c r="KK10">
        <v>1</v>
      </c>
      <c r="KL10">
        <v>1</v>
      </c>
      <c r="KP10">
        <f t="shared" si="0"/>
        <v>44</v>
      </c>
    </row>
    <row r="11" spans="1:302">
      <c r="A11" s="4">
        <v>48</v>
      </c>
      <c r="KP11" s="4">
        <f t="shared" si="0"/>
        <v>0</v>
      </c>
    </row>
    <row r="12" spans="1:302">
      <c r="A12">
        <v>49</v>
      </c>
      <c r="B12">
        <v>2</v>
      </c>
      <c r="C12">
        <v>1</v>
      </c>
      <c r="D12">
        <v>1</v>
      </c>
      <c r="E12">
        <v>2</v>
      </c>
      <c r="F12">
        <v>2</v>
      </c>
      <c r="H12">
        <v>2</v>
      </c>
      <c r="J12">
        <v>2</v>
      </c>
      <c r="K12">
        <v>1</v>
      </c>
      <c r="L12">
        <v>2</v>
      </c>
      <c r="M12">
        <v>1</v>
      </c>
      <c r="O12">
        <v>2</v>
      </c>
      <c r="P12">
        <v>1</v>
      </c>
      <c r="S12">
        <v>1</v>
      </c>
      <c r="T12">
        <v>2</v>
      </c>
      <c r="U12">
        <v>2</v>
      </c>
      <c r="V12">
        <v>1</v>
      </c>
      <c r="W12">
        <v>1</v>
      </c>
      <c r="X12">
        <v>2</v>
      </c>
      <c r="Y12">
        <v>2</v>
      </c>
      <c r="AA12">
        <v>1</v>
      </c>
      <c r="AB12">
        <v>1</v>
      </c>
      <c r="AD12">
        <v>3</v>
      </c>
      <c r="AE12">
        <v>3</v>
      </c>
      <c r="AF12">
        <v>2</v>
      </c>
      <c r="AH12">
        <v>3</v>
      </c>
      <c r="AI12">
        <v>3</v>
      </c>
      <c r="AJ12">
        <v>2</v>
      </c>
      <c r="AK12">
        <v>3</v>
      </c>
      <c r="AL12">
        <v>2</v>
      </c>
      <c r="AM12">
        <v>1</v>
      </c>
      <c r="AN12">
        <v>2</v>
      </c>
      <c r="AO12">
        <v>1</v>
      </c>
      <c r="AP12">
        <v>1</v>
      </c>
      <c r="AQ12">
        <v>2</v>
      </c>
      <c r="AR12">
        <v>3</v>
      </c>
      <c r="AS12">
        <v>1</v>
      </c>
      <c r="AT12">
        <v>1</v>
      </c>
      <c r="AU12">
        <v>2</v>
      </c>
      <c r="AV12">
        <v>2</v>
      </c>
      <c r="AW12">
        <v>1</v>
      </c>
      <c r="AY12">
        <v>3</v>
      </c>
      <c r="AZ12">
        <v>1</v>
      </c>
      <c r="BA12">
        <v>1</v>
      </c>
      <c r="BB12">
        <v>2</v>
      </c>
      <c r="BC12">
        <v>1</v>
      </c>
      <c r="BD12">
        <v>2</v>
      </c>
      <c r="BE12">
        <v>3</v>
      </c>
      <c r="BF12">
        <v>2</v>
      </c>
      <c r="BG12">
        <v>3</v>
      </c>
      <c r="BH12">
        <v>2</v>
      </c>
      <c r="BI12">
        <v>2</v>
      </c>
      <c r="BJ12">
        <v>3</v>
      </c>
      <c r="BK12">
        <v>1</v>
      </c>
      <c r="BL12">
        <v>2</v>
      </c>
      <c r="BM12">
        <v>2</v>
      </c>
      <c r="BN12">
        <v>1</v>
      </c>
      <c r="BO12">
        <v>1</v>
      </c>
      <c r="BP12">
        <v>2</v>
      </c>
      <c r="BR12">
        <v>2</v>
      </c>
      <c r="BS12">
        <v>1</v>
      </c>
      <c r="BT12">
        <v>1</v>
      </c>
      <c r="BU12">
        <v>1</v>
      </c>
      <c r="BV12">
        <v>2</v>
      </c>
      <c r="BW12">
        <v>2</v>
      </c>
      <c r="BX12">
        <v>2</v>
      </c>
      <c r="BY12">
        <v>1</v>
      </c>
      <c r="BZ12">
        <v>2</v>
      </c>
      <c r="CA12">
        <v>1</v>
      </c>
      <c r="CB12">
        <v>3</v>
      </c>
      <c r="CC12">
        <v>1</v>
      </c>
      <c r="CD12">
        <v>2</v>
      </c>
      <c r="CE12">
        <v>1</v>
      </c>
      <c r="CF12">
        <v>1</v>
      </c>
      <c r="CG12">
        <v>1</v>
      </c>
      <c r="CH12">
        <v>1</v>
      </c>
      <c r="CI12">
        <v>2</v>
      </c>
      <c r="CK12">
        <v>2</v>
      </c>
      <c r="CL12">
        <v>1</v>
      </c>
      <c r="CM12">
        <v>1</v>
      </c>
      <c r="CN12">
        <v>1</v>
      </c>
      <c r="CO12">
        <v>2</v>
      </c>
      <c r="CP12">
        <v>2</v>
      </c>
      <c r="CQ12">
        <v>3</v>
      </c>
      <c r="CR12">
        <v>1</v>
      </c>
      <c r="CS12">
        <v>2</v>
      </c>
      <c r="CT12">
        <v>3</v>
      </c>
      <c r="CU12">
        <v>1</v>
      </c>
      <c r="CW12">
        <v>1</v>
      </c>
      <c r="CX12">
        <v>2</v>
      </c>
      <c r="CZ12">
        <v>1</v>
      </c>
      <c r="DA12">
        <v>2</v>
      </c>
      <c r="DB12">
        <v>1</v>
      </c>
      <c r="DC12">
        <v>2</v>
      </c>
      <c r="DD12">
        <v>3</v>
      </c>
      <c r="DE12">
        <v>1</v>
      </c>
      <c r="DF12">
        <v>1</v>
      </c>
      <c r="DG12">
        <v>1</v>
      </c>
      <c r="DH12">
        <v>2</v>
      </c>
      <c r="DI12">
        <v>3</v>
      </c>
      <c r="DK12">
        <v>1</v>
      </c>
      <c r="DL12">
        <v>1</v>
      </c>
      <c r="DN12">
        <v>3</v>
      </c>
      <c r="DO12">
        <v>2</v>
      </c>
      <c r="DQ12">
        <v>2</v>
      </c>
      <c r="DR12">
        <v>2</v>
      </c>
      <c r="DS12">
        <v>2</v>
      </c>
      <c r="DU12">
        <v>2</v>
      </c>
      <c r="DV12">
        <v>2</v>
      </c>
      <c r="DY12">
        <v>2</v>
      </c>
      <c r="DZ12">
        <v>2</v>
      </c>
      <c r="EA12">
        <v>1</v>
      </c>
      <c r="EC12">
        <v>2</v>
      </c>
      <c r="ED12">
        <v>2</v>
      </c>
      <c r="EF12">
        <v>1</v>
      </c>
      <c r="EG12">
        <v>2</v>
      </c>
      <c r="EH12">
        <v>3</v>
      </c>
      <c r="EI12">
        <v>1</v>
      </c>
      <c r="EJ12">
        <v>2</v>
      </c>
      <c r="EK12">
        <v>1</v>
      </c>
      <c r="EM12">
        <v>2</v>
      </c>
      <c r="EN12">
        <v>1</v>
      </c>
      <c r="EO12">
        <v>2</v>
      </c>
      <c r="EQ12">
        <v>1</v>
      </c>
      <c r="ER12">
        <v>2</v>
      </c>
      <c r="ET12">
        <v>2</v>
      </c>
      <c r="EU12">
        <v>1</v>
      </c>
      <c r="EV12">
        <v>1</v>
      </c>
      <c r="EW12">
        <v>1</v>
      </c>
      <c r="EX12">
        <v>1</v>
      </c>
      <c r="EZ12">
        <v>1</v>
      </c>
      <c r="FA12">
        <v>2</v>
      </c>
      <c r="FB12">
        <v>2</v>
      </c>
      <c r="FC12">
        <v>2</v>
      </c>
      <c r="FD12">
        <v>3</v>
      </c>
      <c r="FE12">
        <v>1</v>
      </c>
      <c r="FF12">
        <v>2</v>
      </c>
      <c r="FG12">
        <v>2</v>
      </c>
      <c r="FI12">
        <v>2</v>
      </c>
      <c r="FJ12">
        <v>2</v>
      </c>
      <c r="FK12">
        <v>2</v>
      </c>
      <c r="FN12">
        <v>1</v>
      </c>
      <c r="FP12">
        <v>2</v>
      </c>
      <c r="FQ12">
        <v>2</v>
      </c>
      <c r="FR12">
        <v>1</v>
      </c>
      <c r="FS12">
        <v>1</v>
      </c>
      <c r="FT12">
        <v>3</v>
      </c>
      <c r="FU12">
        <v>3</v>
      </c>
      <c r="FV12">
        <v>2</v>
      </c>
      <c r="FW12">
        <v>1</v>
      </c>
      <c r="FY12">
        <v>1</v>
      </c>
      <c r="FZ12">
        <v>2</v>
      </c>
      <c r="GA12">
        <v>1</v>
      </c>
      <c r="GB12">
        <v>2</v>
      </c>
      <c r="GC12">
        <v>1</v>
      </c>
      <c r="GD12">
        <v>1</v>
      </c>
      <c r="GF12">
        <v>2</v>
      </c>
      <c r="GG12">
        <v>2</v>
      </c>
      <c r="GH12">
        <v>3</v>
      </c>
      <c r="GI12">
        <v>1</v>
      </c>
      <c r="GJ12">
        <v>1</v>
      </c>
      <c r="GK12">
        <v>2</v>
      </c>
      <c r="GL12">
        <v>1</v>
      </c>
      <c r="GN12">
        <v>3</v>
      </c>
      <c r="GO12">
        <v>1</v>
      </c>
      <c r="GP12">
        <v>2</v>
      </c>
      <c r="GQ12">
        <v>2</v>
      </c>
      <c r="GR12">
        <v>1</v>
      </c>
      <c r="GS12">
        <v>1</v>
      </c>
      <c r="GT12">
        <v>2</v>
      </c>
      <c r="GU12">
        <v>1</v>
      </c>
      <c r="GW12">
        <v>1</v>
      </c>
      <c r="GX12">
        <v>1</v>
      </c>
      <c r="GY12">
        <v>2</v>
      </c>
      <c r="GZ12">
        <v>3</v>
      </c>
      <c r="HB12">
        <v>1</v>
      </c>
      <c r="HC12">
        <v>2</v>
      </c>
      <c r="HD12">
        <v>2</v>
      </c>
      <c r="HE12">
        <v>1</v>
      </c>
      <c r="HF12">
        <v>2</v>
      </c>
      <c r="HG12">
        <v>2</v>
      </c>
      <c r="HH12">
        <v>1</v>
      </c>
      <c r="HJ12">
        <v>2</v>
      </c>
      <c r="HK12">
        <v>2</v>
      </c>
      <c r="HL12">
        <v>1</v>
      </c>
      <c r="HN12">
        <v>1</v>
      </c>
      <c r="HO12">
        <v>1</v>
      </c>
      <c r="HQ12">
        <v>1</v>
      </c>
      <c r="HR12">
        <v>2</v>
      </c>
      <c r="HS12">
        <v>2</v>
      </c>
      <c r="HU12">
        <v>1</v>
      </c>
      <c r="HV12">
        <v>3</v>
      </c>
      <c r="HW12">
        <v>1</v>
      </c>
      <c r="HX12">
        <v>2</v>
      </c>
      <c r="HY12">
        <v>1</v>
      </c>
      <c r="HZ12">
        <v>2</v>
      </c>
      <c r="IB12">
        <v>1</v>
      </c>
      <c r="IC12">
        <v>2</v>
      </c>
      <c r="ID12">
        <v>2</v>
      </c>
      <c r="IE12">
        <v>2</v>
      </c>
      <c r="IF12">
        <v>2</v>
      </c>
      <c r="IG12">
        <v>1</v>
      </c>
      <c r="II12">
        <v>2</v>
      </c>
      <c r="IJ12">
        <v>1</v>
      </c>
      <c r="IK12">
        <v>1</v>
      </c>
      <c r="IL12">
        <v>1</v>
      </c>
      <c r="IN12">
        <v>2</v>
      </c>
      <c r="IO12">
        <v>2</v>
      </c>
      <c r="IP12">
        <v>1</v>
      </c>
      <c r="IQ12">
        <v>1</v>
      </c>
      <c r="IR12">
        <v>1</v>
      </c>
      <c r="IT12">
        <v>1</v>
      </c>
      <c r="IU12">
        <v>2</v>
      </c>
      <c r="IW12">
        <v>3</v>
      </c>
      <c r="IX12">
        <v>3</v>
      </c>
      <c r="IY12">
        <v>1</v>
      </c>
      <c r="IZ12">
        <v>1</v>
      </c>
      <c r="JA12">
        <v>3</v>
      </c>
      <c r="JB12">
        <v>1</v>
      </c>
      <c r="JC12">
        <v>2</v>
      </c>
      <c r="JD12">
        <v>2</v>
      </c>
      <c r="JE12">
        <v>2</v>
      </c>
      <c r="JF12">
        <v>1</v>
      </c>
      <c r="JG12">
        <v>3</v>
      </c>
      <c r="JI12">
        <v>1</v>
      </c>
      <c r="JJ12">
        <v>2</v>
      </c>
      <c r="JK12">
        <v>3</v>
      </c>
      <c r="JL12">
        <v>3</v>
      </c>
      <c r="JM12">
        <v>2</v>
      </c>
      <c r="JO12">
        <v>2</v>
      </c>
      <c r="JP12">
        <v>1</v>
      </c>
      <c r="JQ12">
        <v>2</v>
      </c>
      <c r="JR12">
        <v>3</v>
      </c>
      <c r="JS12">
        <v>1</v>
      </c>
      <c r="JT12">
        <v>1</v>
      </c>
      <c r="JU12">
        <v>3</v>
      </c>
      <c r="JV12">
        <v>2</v>
      </c>
      <c r="JW12">
        <v>2</v>
      </c>
      <c r="JX12">
        <v>2</v>
      </c>
      <c r="JY12">
        <v>2</v>
      </c>
      <c r="JZ12">
        <v>1</v>
      </c>
      <c r="KB12">
        <v>2</v>
      </c>
      <c r="KC12">
        <v>2</v>
      </c>
      <c r="KD12">
        <v>2</v>
      </c>
      <c r="KE12">
        <v>1</v>
      </c>
      <c r="KF12">
        <v>1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1</v>
      </c>
      <c r="KO12">
        <v>1</v>
      </c>
      <c r="KP12">
        <f t="shared" si="0"/>
        <v>434</v>
      </c>
    </row>
    <row r="13" spans="1:302">
      <c r="A13" s="4">
        <v>50</v>
      </c>
      <c r="KP13" s="4">
        <f t="shared" si="0"/>
        <v>0</v>
      </c>
    </row>
    <row r="14" spans="1:302">
      <c r="A14" s="4">
        <v>51</v>
      </c>
      <c r="KP14" s="4">
        <f t="shared" si="0"/>
        <v>0</v>
      </c>
    </row>
    <row r="15" spans="1:302">
      <c r="A15">
        <v>52</v>
      </c>
      <c r="B15">
        <v>2</v>
      </c>
      <c r="C15">
        <v>1</v>
      </c>
      <c r="D15">
        <v>1</v>
      </c>
      <c r="E15">
        <v>2</v>
      </c>
      <c r="F15">
        <v>2</v>
      </c>
      <c r="H15">
        <v>2</v>
      </c>
      <c r="J15">
        <v>2</v>
      </c>
      <c r="K15">
        <v>1</v>
      </c>
      <c r="L15">
        <v>2</v>
      </c>
      <c r="M15">
        <v>1</v>
      </c>
      <c r="O15">
        <v>2</v>
      </c>
      <c r="P15">
        <v>1</v>
      </c>
      <c r="S15">
        <v>1</v>
      </c>
      <c r="T15">
        <v>2</v>
      </c>
      <c r="U15">
        <v>2</v>
      </c>
      <c r="V15">
        <v>1</v>
      </c>
      <c r="W15">
        <v>1</v>
      </c>
      <c r="X15">
        <v>2</v>
      </c>
      <c r="Y15">
        <v>2</v>
      </c>
      <c r="AA15">
        <v>1</v>
      </c>
      <c r="AB15">
        <v>1</v>
      </c>
      <c r="AD15">
        <v>3</v>
      </c>
      <c r="AE15">
        <v>3</v>
      </c>
      <c r="AF15">
        <v>2</v>
      </c>
      <c r="AH15">
        <v>3</v>
      </c>
      <c r="AI15">
        <v>3</v>
      </c>
      <c r="AJ15">
        <v>2</v>
      </c>
      <c r="AK15">
        <v>3</v>
      </c>
      <c r="AL15">
        <v>2</v>
      </c>
      <c r="AM15">
        <v>1</v>
      </c>
      <c r="AN15">
        <v>2</v>
      </c>
      <c r="AO15">
        <v>1</v>
      </c>
      <c r="AP15">
        <v>1</v>
      </c>
      <c r="AQ15">
        <v>2</v>
      </c>
      <c r="AR15">
        <v>3</v>
      </c>
      <c r="AS15">
        <v>1</v>
      </c>
      <c r="AT15">
        <v>1</v>
      </c>
      <c r="AU15">
        <v>2</v>
      </c>
      <c r="AV15">
        <v>2</v>
      </c>
      <c r="AW15">
        <v>1</v>
      </c>
      <c r="AY15">
        <v>3</v>
      </c>
      <c r="AZ15">
        <v>1</v>
      </c>
      <c r="BA15">
        <v>1</v>
      </c>
      <c r="BB15">
        <v>2</v>
      </c>
      <c r="BC15">
        <v>1</v>
      </c>
      <c r="BD15">
        <v>2</v>
      </c>
      <c r="BE15">
        <v>3</v>
      </c>
      <c r="BF15">
        <v>2</v>
      </c>
      <c r="BG15">
        <v>3</v>
      </c>
      <c r="BH15">
        <v>2</v>
      </c>
      <c r="BI15">
        <v>2</v>
      </c>
      <c r="BJ15">
        <v>3</v>
      </c>
      <c r="BK15">
        <v>1</v>
      </c>
      <c r="BL15">
        <v>2</v>
      </c>
      <c r="BM15">
        <v>2</v>
      </c>
      <c r="BN15">
        <v>1</v>
      </c>
      <c r="BO15">
        <v>1</v>
      </c>
      <c r="BP15">
        <v>2</v>
      </c>
      <c r="BR15">
        <v>2</v>
      </c>
      <c r="BS15">
        <v>1</v>
      </c>
      <c r="BT15">
        <v>1</v>
      </c>
      <c r="BU15">
        <v>1</v>
      </c>
      <c r="BV15">
        <v>2</v>
      </c>
      <c r="BW15">
        <v>2</v>
      </c>
      <c r="BX15">
        <v>2</v>
      </c>
      <c r="BY15">
        <v>1</v>
      </c>
      <c r="BZ15">
        <v>2</v>
      </c>
      <c r="CA15">
        <v>1</v>
      </c>
      <c r="CB15">
        <v>3</v>
      </c>
      <c r="CC15">
        <v>1</v>
      </c>
      <c r="CD15">
        <v>2</v>
      </c>
      <c r="CE15">
        <v>1</v>
      </c>
      <c r="CF15">
        <v>1</v>
      </c>
      <c r="CG15">
        <v>1</v>
      </c>
      <c r="CH15">
        <v>1</v>
      </c>
      <c r="CI15">
        <v>2</v>
      </c>
      <c r="CK15">
        <v>2</v>
      </c>
      <c r="CL15">
        <v>1</v>
      </c>
      <c r="CM15">
        <v>1</v>
      </c>
      <c r="CN15">
        <v>1</v>
      </c>
      <c r="CO15">
        <v>2</v>
      </c>
      <c r="CP15">
        <v>2</v>
      </c>
      <c r="CQ15">
        <v>3</v>
      </c>
      <c r="CR15">
        <v>1</v>
      </c>
      <c r="CS15">
        <v>2</v>
      </c>
      <c r="CT15">
        <v>3</v>
      </c>
      <c r="CU15">
        <v>1</v>
      </c>
      <c r="CW15">
        <v>1</v>
      </c>
      <c r="CX15">
        <v>2</v>
      </c>
      <c r="CZ15">
        <v>1</v>
      </c>
      <c r="DA15">
        <v>2</v>
      </c>
      <c r="DB15">
        <v>1</v>
      </c>
      <c r="DC15">
        <v>2</v>
      </c>
      <c r="DD15">
        <v>3</v>
      </c>
      <c r="DE15">
        <v>1</v>
      </c>
      <c r="DF15">
        <v>1</v>
      </c>
      <c r="DG15">
        <v>1</v>
      </c>
      <c r="DH15">
        <v>2</v>
      </c>
      <c r="DI15">
        <v>3</v>
      </c>
      <c r="DK15">
        <v>1</v>
      </c>
      <c r="DL15">
        <v>1</v>
      </c>
      <c r="DN15">
        <v>3</v>
      </c>
      <c r="DO15">
        <v>2</v>
      </c>
      <c r="DQ15">
        <v>2</v>
      </c>
      <c r="DR15">
        <v>2</v>
      </c>
      <c r="DS15">
        <v>2</v>
      </c>
      <c r="DU15">
        <v>2</v>
      </c>
      <c r="DV15">
        <v>2</v>
      </c>
      <c r="DY15">
        <v>2</v>
      </c>
      <c r="DZ15">
        <v>2</v>
      </c>
      <c r="EA15">
        <v>1</v>
      </c>
      <c r="EC15">
        <v>2</v>
      </c>
      <c r="ED15">
        <v>2</v>
      </c>
      <c r="EF15">
        <v>1</v>
      </c>
      <c r="EG15">
        <v>2</v>
      </c>
      <c r="EH15">
        <v>3</v>
      </c>
      <c r="EI15">
        <v>1</v>
      </c>
      <c r="EJ15">
        <v>2</v>
      </c>
      <c r="EK15">
        <v>1</v>
      </c>
      <c r="EM15">
        <v>2</v>
      </c>
      <c r="EN15">
        <v>1</v>
      </c>
      <c r="EO15">
        <v>2</v>
      </c>
      <c r="EQ15">
        <v>1</v>
      </c>
      <c r="ER15">
        <v>2</v>
      </c>
      <c r="ET15">
        <v>2</v>
      </c>
      <c r="EU15">
        <v>1</v>
      </c>
      <c r="EV15">
        <v>1</v>
      </c>
      <c r="EW15">
        <v>1</v>
      </c>
      <c r="EX15">
        <v>1</v>
      </c>
      <c r="EZ15">
        <v>1</v>
      </c>
      <c r="FA15">
        <v>2</v>
      </c>
      <c r="FB15">
        <v>2</v>
      </c>
      <c r="FC15">
        <v>2</v>
      </c>
      <c r="FD15">
        <v>3</v>
      </c>
      <c r="FE15">
        <v>1</v>
      </c>
      <c r="FF15">
        <v>2</v>
      </c>
      <c r="FG15">
        <v>2</v>
      </c>
      <c r="FI15">
        <v>2</v>
      </c>
      <c r="FJ15">
        <v>2</v>
      </c>
      <c r="FK15">
        <v>2</v>
      </c>
      <c r="FN15">
        <v>1</v>
      </c>
      <c r="FP15">
        <v>2</v>
      </c>
      <c r="FQ15">
        <v>2</v>
      </c>
      <c r="FR15">
        <v>1</v>
      </c>
      <c r="FS15">
        <v>1</v>
      </c>
      <c r="FT15">
        <v>3</v>
      </c>
      <c r="FU15">
        <v>3</v>
      </c>
      <c r="FV15">
        <v>2</v>
      </c>
      <c r="FW15">
        <v>1</v>
      </c>
      <c r="FY15">
        <v>1</v>
      </c>
      <c r="FZ15">
        <v>2</v>
      </c>
      <c r="GA15">
        <v>1</v>
      </c>
      <c r="GB15">
        <v>2</v>
      </c>
      <c r="GC15">
        <v>1</v>
      </c>
      <c r="GD15">
        <v>1</v>
      </c>
      <c r="GF15">
        <v>2</v>
      </c>
      <c r="GG15">
        <v>2</v>
      </c>
      <c r="GH15">
        <v>3</v>
      </c>
      <c r="GI15">
        <v>1</v>
      </c>
      <c r="GJ15">
        <v>1</v>
      </c>
      <c r="GK15">
        <v>2</v>
      </c>
      <c r="GL15">
        <v>1</v>
      </c>
      <c r="GN15">
        <v>3</v>
      </c>
      <c r="GO15">
        <v>1</v>
      </c>
      <c r="GP15">
        <v>2</v>
      </c>
      <c r="GQ15">
        <v>2</v>
      </c>
      <c r="GR15">
        <v>1</v>
      </c>
      <c r="GS15">
        <v>1</v>
      </c>
      <c r="GT15">
        <v>2</v>
      </c>
      <c r="GU15">
        <v>1</v>
      </c>
      <c r="GW15">
        <v>1</v>
      </c>
      <c r="GX15">
        <v>1</v>
      </c>
      <c r="GY15">
        <v>2</v>
      </c>
      <c r="GZ15">
        <v>3</v>
      </c>
      <c r="HB15">
        <v>1</v>
      </c>
      <c r="HC15">
        <v>2</v>
      </c>
      <c r="HD15">
        <v>2</v>
      </c>
      <c r="HE15">
        <v>1</v>
      </c>
      <c r="HF15">
        <v>2</v>
      </c>
      <c r="HG15">
        <v>2</v>
      </c>
      <c r="HH15">
        <v>1</v>
      </c>
      <c r="HJ15">
        <v>2</v>
      </c>
      <c r="HK15">
        <v>2</v>
      </c>
      <c r="HL15">
        <v>1</v>
      </c>
      <c r="HN15">
        <v>1</v>
      </c>
      <c r="HO15">
        <v>1</v>
      </c>
      <c r="HQ15">
        <v>1</v>
      </c>
      <c r="HR15">
        <v>2</v>
      </c>
      <c r="HS15">
        <v>2</v>
      </c>
      <c r="HU15">
        <v>1</v>
      </c>
      <c r="HV15">
        <v>3</v>
      </c>
      <c r="HW15">
        <v>1</v>
      </c>
      <c r="HX15">
        <v>2</v>
      </c>
      <c r="HY15">
        <v>1</v>
      </c>
      <c r="HZ15">
        <v>2</v>
      </c>
      <c r="IB15">
        <v>1</v>
      </c>
      <c r="IC15">
        <v>2</v>
      </c>
      <c r="ID15">
        <v>2</v>
      </c>
      <c r="IE15">
        <v>2</v>
      </c>
      <c r="IF15">
        <v>2</v>
      </c>
      <c r="IG15">
        <v>1</v>
      </c>
      <c r="II15">
        <v>2</v>
      </c>
      <c r="IJ15">
        <v>1</v>
      </c>
      <c r="IK15">
        <v>1</v>
      </c>
      <c r="IL15">
        <v>1</v>
      </c>
      <c r="IN15">
        <v>2</v>
      </c>
      <c r="IO15">
        <v>2</v>
      </c>
      <c r="IP15">
        <v>1</v>
      </c>
      <c r="IQ15">
        <v>1</v>
      </c>
      <c r="IR15">
        <v>1</v>
      </c>
      <c r="IT15">
        <v>1</v>
      </c>
      <c r="IU15">
        <v>2</v>
      </c>
      <c r="IW15">
        <v>3</v>
      </c>
      <c r="IX15">
        <v>3</v>
      </c>
      <c r="IY15">
        <v>1</v>
      </c>
      <c r="IZ15">
        <v>1</v>
      </c>
      <c r="JA15">
        <v>3</v>
      </c>
      <c r="JB15">
        <v>1</v>
      </c>
      <c r="JC15">
        <v>2</v>
      </c>
      <c r="JD15">
        <v>2</v>
      </c>
      <c r="JE15">
        <v>2</v>
      </c>
      <c r="JF15">
        <v>1</v>
      </c>
      <c r="JG15">
        <v>3</v>
      </c>
      <c r="JI15">
        <v>1</v>
      </c>
      <c r="JJ15">
        <v>2</v>
      </c>
      <c r="JK15">
        <v>3</v>
      </c>
      <c r="JL15">
        <v>3</v>
      </c>
      <c r="JM15">
        <v>2</v>
      </c>
      <c r="JO15">
        <v>2</v>
      </c>
      <c r="JP15">
        <v>1</v>
      </c>
      <c r="JQ15">
        <v>2</v>
      </c>
      <c r="JR15">
        <v>3</v>
      </c>
      <c r="JS15">
        <v>1</v>
      </c>
      <c r="JT15">
        <v>1</v>
      </c>
      <c r="JU15">
        <v>3</v>
      </c>
      <c r="JV15">
        <v>2</v>
      </c>
      <c r="JW15">
        <v>2</v>
      </c>
      <c r="JX15">
        <v>2</v>
      </c>
      <c r="JY15">
        <v>2</v>
      </c>
      <c r="JZ15">
        <v>1</v>
      </c>
      <c r="KB15">
        <v>2</v>
      </c>
      <c r="KC15">
        <v>2</v>
      </c>
      <c r="KD15">
        <v>2</v>
      </c>
      <c r="KE15">
        <v>1</v>
      </c>
      <c r="KF15">
        <v>1</v>
      </c>
      <c r="KG15">
        <v>2</v>
      </c>
      <c r="KH15">
        <v>2</v>
      </c>
      <c r="KI15">
        <v>2</v>
      </c>
      <c r="KJ15">
        <v>2</v>
      </c>
      <c r="KK15">
        <v>2</v>
      </c>
      <c r="KL15">
        <v>2</v>
      </c>
      <c r="KM15">
        <v>2</v>
      </c>
      <c r="KN15">
        <v>1</v>
      </c>
      <c r="KO15">
        <v>1</v>
      </c>
      <c r="KP15">
        <f t="shared" si="0"/>
        <v>434</v>
      </c>
    </row>
    <row r="16" spans="1:302">
      <c r="A16">
        <v>53</v>
      </c>
      <c r="B16">
        <v>2</v>
      </c>
      <c r="C16">
        <v>1</v>
      </c>
      <c r="D16">
        <v>1</v>
      </c>
      <c r="E16">
        <v>2</v>
      </c>
      <c r="F16">
        <v>2</v>
      </c>
      <c r="H16">
        <v>2</v>
      </c>
      <c r="J16">
        <v>2</v>
      </c>
      <c r="K16">
        <v>1</v>
      </c>
      <c r="L16">
        <v>1</v>
      </c>
      <c r="M16">
        <v>1</v>
      </c>
      <c r="O16">
        <v>2</v>
      </c>
      <c r="P16">
        <v>1</v>
      </c>
      <c r="S16">
        <v>1</v>
      </c>
      <c r="T16">
        <v>2</v>
      </c>
      <c r="U16">
        <v>2</v>
      </c>
      <c r="V16">
        <v>1</v>
      </c>
      <c r="W16">
        <v>1</v>
      </c>
      <c r="X16">
        <v>2</v>
      </c>
      <c r="Y16">
        <v>2</v>
      </c>
      <c r="AA16">
        <v>1</v>
      </c>
      <c r="AB16">
        <v>1</v>
      </c>
      <c r="AD16">
        <v>3</v>
      </c>
      <c r="AE16">
        <v>3</v>
      </c>
      <c r="AF16">
        <v>1</v>
      </c>
      <c r="AH16">
        <v>3</v>
      </c>
      <c r="AI16">
        <v>3</v>
      </c>
      <c r="AJ16">
        <v>2</v>
      </c>
      <c r="AK16">
        <v>3</v>
      </c>
      <c r="AL16">
        <v>2</v>
      </c>
      <c r="AM16">
        <v>1</v>
      </c>
      <c r="AN16">
        <v>1</v>
      </c>
      <c r="AO16">
        <v>1</v>
      </c>
      <c r="AP16">
        <v>1</v>
      </c>
      <c r="AQ16">
        <v>2</v>
      </c>
      <c r="AR16">
        <v>3</v>
      </c>
      <c r="AS16">
        <v>1</v>
      </c>
      <c r="AT16">
        <v>1</v>
      </c>
      <c r="AU16">
        <v>1</v>
      </c>
      <c r="AV16">
        <v>2</v>
      </c>
      <c r="AW16">
        <v>1</v>
      </c>
      <c r="AY16">
        <v>2</v>
      </c>
      <c r="AZ16">
        <v>1</v>
      </c>
      <c r="BA16">
        <v>1</v>
      </c>
      <c r="BB16">
        <v>2</v>
      </c>
      <c r="BC16">
        <v>1</v>
      </c>
      <c r="BD16">
        <v>2</v>
      </c>
      <c r="BE16">
        <v>3</v>
      </c>
      <c r="BF16">
        <v>2</v>
      </c>
      <c r="BG16">
        <v>3</v>
      </c>
      <c r="BH16">
        <v>2</v>
      </c>
      <c r="BI16">
        <v>1</v>
      </c>
      <c r="BJ16">
        <v>3</v>
      </c>
      <c r="BL16">
        <v>2</v>
      </c>
      <c r="BM16">
        <v>1</v>
      </c>
      <c r="BN16">
        <v>1</v>
      </c>
      <c r="BO16">
        <v>1</v>
      </c>
      <c r="BP16">
        <v>2</v>
      </c>
      <c r="BR16">
        <v>2</v>
      </c>
      <c r="BS16">
        <v>1</v>
      </c>
      <c r="BT16">
        <v>1</v>
      </c>
      <c r="BU16">
        <v>1</v>
      </c>
      <c r="BV16">
        <v>2</v>
      </c>
      <c r="BW16">
        <v>2</v>
      </c>
      <c r="BX16">
        <v>2</v>
      </c>
      <c r="BY16">
        <v>1</v>
      </c>
      <c r="BZ16">
        <v>2</v>
      </c>
      <c r="CA16">
        <v>1</v>
      </c>
      <c r="CB16">
        <v>3</v>
      </c>
      <c r="CC16">
        <v>1</v>
      </c>
      <c r="CD16">
        <v>2</v>
      </c>
      <c r="CE16">
        <v>1</v>
      </c>
      <c r="CF16">
        <v>1</v>
      </c>
      <c r="CG16">
        <v>1</v>
      </c>
      <c r="CI16">
        <v>1</v>
      </c>
      <c r="CK16">
        <v>2</v>
      </c>
      <c r="CL16">
        <v>1</v>
      </c>
      <c r="CM16">
        <v>1</v>
      </c>
      <c r="CN16">
        <v>1</v>
      </c>
      <c r="CO16">
        <v>2</v>
      </c>
      <c r="CP16">
        <v>2</v>
      </c>
      <c r="CQ16">
        <v>1</v>
      </c>
      <c r="CR16">
        <v>1</v>
      </c>
      <c r="CS16">
        <v>1</v>
      </c>
      <c r="CT16">
        <v>3</v>
      </c>
      <c r="CU16">
        <v>1</v>
      </c>
      <c r="CW16">
        <v>1</v>
      </c>
      <c r="CX16">
        <v>2</v>
      </c>
      <c r="CZ16">
        <v>1</v>
      </c>
      <c r="DA16">
        <v>2</v>
      </c>
      <c r="DB16">
        <v>1</v>
      </c>
      <c r="DC16">
        <v>2</v>
      </c>
      <c r="DD16">
        <v>3</v>
      </c>
      <c r="DF16">
        <v>1</v>
      </c>
      <c r="DG16">
        <v>1</v>
      </c>
      <c r="DH16">
        <v>2</v>
      </c>
      <c r="DI16">
        <v>3</v>
      </c>
      <c r="DK16">
        <v>1</v>
      </c>
      <c r="DN16">
        <v>3</v>
      </c>
      <c r="DO16">
        <v>2</v>
      </c>
      <c r="DQ16">
        <v>2</v>
      </c>
      <c r="DR16">
        <v>2</v>
      </c>
      <c r="DS16">
        <v>2</v>
      </c>
      <c r="DU16">
        <v>2</v>
      </c>
      <c r="DV16">
        <v>2</v>
      </c>
      <c r="DY16">
        <v>2</v>
      </c>
      <c r="DZ16">
        <v>2</v>
      </c>
      <c r="EA16">
        <v>1</v>
      </c>
      <c r="EC16">
        <v>2</v>
      </c>
      <c r="ED16">
        <v>2</v>
      </c>
      <c r="EF16">
        <v>1</v>
      </c>
      <c r="EG16">
        <v>2</v>
      </c>
      <c r="EH16">
        <v>3</v>
      </c>
      <c r="EI16">
        <v>1</v>
      </c>
      <c r="EJ16">
        <v>2</v>
      </c>
      <c r="EK16">
        <v>1</v>
      </c>
      <c r="EM16">
        <v>2</v>
      </c>
      <c r="EN16">
        <v>1</v>
      </c>
      <c r="EO16">
        <v>2</v>
      </c>
      <c r="EQ16">
        <v>1</v>
      </c>
      <c r="ER16">
        <v>2</v>
      </c>
      <c r="ET16">
        <v>2</v>
      </c>
      <c r="EU16">
        <v>1</v>
      </c>
      <c r="EW16">
        <v>1</v>
      </c>
      <c r="EX16">
        <v>1</v>
      </c>
      <c r="EZ16">
        <v>1</v>
      </c>
      <c r="FA16">
        <v>2</v>
      </c>
      <c r="FB16">
        <v>1</v>
      </c>
      <c r="FC16">
        <v>2</v>
      </c>
      <c r="FD16">
        <v>3</v>
      </c>
      <c r="FE16">
        <v>1</v>
      </c>
      <c r="FF16">
        <v>2</v>
      </c>
      <c r="FG16">
        <v>2</v>
      </c>
      <c r="FI16">
        <v>2</v>
      </c>
      <c r="FJ16">
        <v>2</v>
      </c>
      <c r="FK16">
        <v>2</v>
      </c>
      <c r="FN16">
        <v>1</v>
      </c>
      <c r="FP16">
        <v>2</v>
      </c>
      <c r="FQ16">
        <v>1</v>
      </c>
      <c r="FR16">
        <v>1</v>
      </c>
      <c r="FS16">
        <v>1</v>
      </c>
      <c r="FT16">
        <v>2</v>
      </c>
      <c r="FU16">
        <v>3</v>
      </c>
      <c r="FV16">
        <v>2</v>
      </c>
      <c r="FW16">
        <v>1</v>
      </c>
      <c r="FY16">
        <v>1</v>
      </c>
      <c r="FZ16">
        <v>2</v>
      </c>
      <c r="GA16">
        <v>1</v>
      </c>
      <c r="GB16">
        <v>2</v>
      </c>
      <c r="GC16">
        <v>1</v>
      </c>
      <c r="GD16">
        <v>1</v>
      </c>
      <c r="GF16">
        <v>2</v>
      </c>
      <c r="GG16">
        <v>1</v>
      </c>
      <c r="GH16">
        <v>3</v>
      </c>
      <c r="GI16">
        <v>10</v>
      </c>
      <c r="GJ16">
        <v>1</v>
      </c>
      <c r="GK16">
        <v>2</v>
      </c>
      <c r="GL16">
        <v>1</v>
      </c>
      <c r="GN16">
        <v>3</v>
      </c>
      <c r="GO16">
        <v>1</v>
      </c>
      <c r="GP16">
        <v>2</v>
      </c>
      <c r="GQ16">
        <v>2</v>
      </c>
      <c r="GR16">
        <v>1</v>
      </c>
      <c r="GS16">
        <v>1</v>
      </c>
      <c r="GT16">
        <v>2</v>
      </c>
      <c r="GU16">
        <v>1</v>
      </c>
      <c r="GW16">
        <v>1</v>
      </c>
      <c r="GX16">
        <v>1</v>
      </c>
      <c r="GY16">
        <v>1</v>
      </c>
      <c r="GZ16">
        <v>3</v>
      </c>
      <c r="HB16">
        <v>1</v>
      </c>
      <c r="HC16">
        <v>2</v>
      </c>
      <c r="HD16">
        <v>2</v>
      </c>
      <c r="HE16">
        <v>1</v>
      </c>
      <c r="HF16">
        <v>2</v>
      </c>
      <c r="HG16">
        <v>2</v>
      </c>
      <c r="HH16">
        <v>1</v>
      </c>
      <c r="HJ16">
        <v>2</v>
      </c>
      <c r="HK16">
        <v>2</v>
      </c>
      <c r="HL16">
        <v>1</v>
      </c>
      <c r="HN16">
        <v>1</v>
      </c>
      <c r="HO16">
        <v>1</v>
      </c>
      <c r="HQ16">
        <v>1</v>
      </c>
      <c r="HR16">
        <v>2</v>
      </c>
      <c r="HS16">
        <v>2</v>
      </c>
      <c r="HV16">
        <v>3</v>
      </c>
      <c r="HW16">
        <v>1</v>
      </c>
      <c r="HX16">
        <v>2</v>
      </c>
      <c r="HY16">
        <v>1</v>
      </c>
      <c r="HZ16">
        <v>2</v>
      </c>
      <c r="IB16">
        <v>1</v>
      </c>
      <c r="IC16">
        <v>2</v>
      </c>
      <c r="ID16">
        <v>2</v>
      </c>
      <c r="IE16">
        <v>1</v>
      </c>
      <c r="IF16">
        <v>2</v>
      </c>
      <c r="IG16">
        <v>1</v>
      </c>
      <c r="II16">
        <v>2</v>
      </c>
      <c r="IJ16">
        <v>1</v>
      </c>
      <c r="IK16">
        <v>1</v>
      </c>
      <c r="IN16">
        <v>2</v>
      </c>
      <c r="IO16">
        <v>2</v>
      </c>
      <c r="IP16">
        <v>1</v>
      </c>
      <c r="IR16">
        <v>1</v>
      </c>
      <c r="IT16">
        <v>1</v>
      </c>
      <c r="IU16">
        <v>2</v>
      </c>
      <c r="IW16">
        <v>3</v>
      </c>
      <c r="IX16">
        <v>3</v>
      </c>
      <c r="IY16">
        <v>1</v>
      </c>
      <c r="JA16">
        <v>2</v>
      </c>
      <c r="JB16">
        <v>1</v>
      </c>
      <c r="JC16">
        <v>1</v>
      </c>
      <c r="JD16">
        <v>2</v>
      </c>
      <c r="JE16">
        <v>2</v>
      </c>
      <c r="JF16">
        <v>1</v>
      </c>
      <c r="JG16">
        <v>3</v>
      </c>
      <c r="JI16">
        <v>1</v>
      </c>
      <c r="JJ16">
        <v>2</v>
      </c>
      <c r="JK16">
        <v>3</v>
      </c>
      <c r="JL16">
        <v>3</v>
      </c>
      <c r="JM16">
        <v>2</v>
      </c>
      <c r="JO16">
        <v>2</v>
      </c>
      <c r="JP16">
        <v>1</v>
      </c>
      <c r="JQ16">
        <v>2</v>
      </c>
      <c r="JR16">
        <v>3</v>
      </c>
      <c r="JS16">
        <v>1</v>
      </c>
      <c r="JT16">
        <v>1</v>
      </c>
      <c r="JU16">
        <v>3</v>
      </c>
      <c r="JV16">
        <v>2</v>
      </c>
      <c r="JW16">
        <v>2</v>
      </c>
      <c r="JX16">
        <v>2</v>
      </c>
      <c r="JY16">
        <v>2</v>
      </c>
      <c r="JZ16">
        <v>1</v>
      </c>
      <c r="KB16">
        <v>2</v>
      </c>
      <c r="KC16">
        <v>2</v>
      </c>
      <c r="KD16">
        <v>2</v>
      </c>
      <c r="KE16">
        <v>1</v>
      </c>
      <c r="KF16">
        <v>1</v>
      </c>
      <c r="KG16">
        <v>2</v>
      </c>
      <c r="KH16">
        <v>2</v>
      </c>
      <c r="KI16">
        <v>2</v>
      </c>
      <c r="KJ16">
        <v>2</v>
      </c>
      <c r="KK16">
        <v>2</v>
      </c>
      <c r="KL16">
        <v>1</v>
      </c>
      <c r="KM16">
        <v>2</v>
      </c>
      <c r="KN16">
        <v>1</v>
      </c>
      <c r="KO16">
        <v>1</v>
      </c>
      <c r="KP16">
        <f t="shared" si="0"/>
        <v>414</v>
      </c>
    </row>
    <row r="17" spans="1:303" s="1" customFormat="1">
      <c r="KP17"/>
    </row>
    <row r="18" spans="1:303">
      <c r="A18" s="4">
        <v>55</v>
      </c>
      <c r="KP18" s="4">
        <f t="shared" si="0"/>
        <v>0</v>
      </c>
      <c r="KQ18" t="s">
        <v>299</v>
      </c>
    </row>
    <row r="19" spans="1:303">
      <c r="A19" s="4">
        <v>56</v>
      </c>
      <c r="KP19" s="4">
        <f t="shared" si="0"/>
        <v>0</v>
      </c>
      <c r="KQ19" t="s">
        <v>300</v>
      </c>
    </row>
    <row r="20" spans="1:303">
      <c r="A20" s="4">
        <v>57</v>
      </c>
      <c r="KP20" s="4">
        <f t="shared" si="0"/>
        <v>0</v>
      </c>
    </row>
    <row r="21" spans="1:303">
      <c r="A21">
        <v>58</v>
      </c>
      <c r="C21">
        <v>1</v>
      </c>
      <c r="AA21">
        <v>1</v>
      </c>
      <c r="AB21">
        <v>1</v>
      </c>
      <c r="AS21">
        <v>1</v>
      </c>
      <c r="BS21">
        <v>1</v>
      </c>
      <c r="BT21">
        <v>1</v>
      </c>
      <c r="CE21">
        <v>1</v>
      </c>
      <c r="CL21">
        <v>1</v>
      </c>
      <c r="CW21">
        <v>1</v>
      </c>
      <c r="EW21">
        <v>1</v>
      </c>
      <c r="EX21">
        <v>1</v>
      </c>
      <c r="EZ21">
        <v>1</v>
      </c>
      <c r="FY21">
        <v>1</v>
      </c>
      <c r="GC21">
        <v>1</v>
      </c>
      <c r="GJ21">
        <v>1</v>
      </c>
      <c r="GO21">
        <v>1</v>
      </c>
      <c r="HH21">
        <v>1</v>
      </c>
      <c r="HN21">
        <v>1</v>
      </c>
      <c r="IR21">
        <v>1</v>
      </c>
      <c r="JB21">
        <v>1</v>
      </c>
      <c r="JI21">
        <v>1</v>
      </c>
      <c r="JS21">
        <v>1</v>
      </c>
      <c r="KF21">
        <v>1</v>
      </c>
      <c r="KO21">
        <v>1</v>
      </c>
      <c r="KP21">
        <f t="shared" si="0"/>
        <v>24</v>
      </c>
      <c r="KQ21" t="s">
        <v>301</v>
      </c>
    </row>
    <row r="22" spans="1:303">
      <c r="A22">
        <v>59</v>
      </c>
      <c r="GC22">
        <v>1</v>
      </c>
      <c r="KP22">
        <f t="shared" si="0"/>
        <v>1</v>
      </c>
      <c r="KQ22" t="s">
        <v>302</v>
      </c>
    </row>
    <row r="23" spans="1:303">
      <c r="A23">
        <v>60</v>
      </c>
      <c r="C23">
        <v>1</v>
      </c>
      <c r="AA23">
        <v>1</v>
      </c>
      <c r="AB23">
        <v>1</v>
      </c>
      <c r="AS23">
        <v>1</v>
      </c>
      <c r="BS23">
        <v>1</v>
      </c>
      <c r="BT23">
        <v>1</v>
      </c>
      <c r="CE23">
        <v>1</v>
      </c>
      <c r="CL23">
        <v>1</v>
      </c>
      <c r="CW23">
        <v>1</v>
      </c>
      <c r="EW23">
        <v>1</v>
      </c>
      <c r="EX23">
        <v>1</v>
      </c>
      <c r="EZ23">
        <v>1</v>
      </c>
      <c r="FY23">
        <v>1</v>
      </c>
      <c r="GJ23">
        <v>1</v>
      </c>
      <c r="GO23">
        <v>1</v>
      </c>
      <c r="HH23">
        <v>1</v>
      </c>
      <c r="HN23">
        <v>1</v>
      </c>
      <c r="IR23">
        <v>1</v>
      </c>
      <c r="JB23">
        <v>1</v>
      </c>
      <c r="JI23">
        <v>1</v>
      </c>
      <c r="JS23">
        <v>1</v>
      </c>
      <c r="KF23">
        <v>1</v>
      </c>
      <c r="KO23">
        <v>1</v>
      </c>
      <c r="KP23">
        <f t="shared" si="0"/>
        <v>23</v>
      </c>
      <c r="KQ23" t="s">
        <v>303</v>
      </c>
    </row>
    <row r="24" spans="1:303">
      <c r="A24">
        <v>61</v>
      </c>
      <c r="KP24">
        <f t="shared" si="0"/>
        <v>0</v>
      </c>
      <c r="KQ24" t="s">
        <v>304</v>
      </c>
    </row>
    <row r="25" spans="1:303">
      <c r="A25">
        <v>62</v>
      </c>
      <c r="C25">
        <v>1</v>
      </c>
      <c r="AA25">
        <v>1</v>
      </c>
      <c r="AB25">
        <v>1</v>
      </c>
      <c r="AS25">
        <v>1</v>
      </c>
      <c r="BS25">
        <v>1</v>
      </c>
      <c r="BT25">
        <v>1</v>
      </c>
      <c r="CE25">
        <v>1</v>
      </c>
      <c r="CL25">
        <v>1</v>
      </c>
      <c r="CW25">
        <v>1</v>
      </c>
      <c r="EW25">
        <v>1</v>
      </c>
      <c r="EX25">
        <v>1</v>
      </c>
      <c r="EZ25">
        <v>1</v>
      </c>
      <c r="FY25">
        <v>1</v>
      </c>
      <c r="GJ25">
        <v>1</v>
      </c>
      <c r="GO25">
        <v>1</v>
      </c>
      <c r="HH25">
        <v>1</v>
      </c>
      <c r="HN25">
        <v>1</v>
      </c>
      <c r="IR25">
        <v>1</v>
      </c>
      <c r="JB25">
        <v>1</v>
      </c>
      <c r="JI25">
        <v>1</v>
      </c>
      <c r="JS25">
        <v>1</v>
      </c>
      <c r="KF25">
        <v>1</v>
      </c>
      <c r="KO25">
        <v>1</v>
      </c>
      <c r="KP25">
        <f t="shared" si="0"/>
        <v>23</v>
      </c>
      <c r="KQ25" t="s">
        <v>305</v>
      </c>
    </row>
    <row r="26" spans="1:303">
      <c r="A26">
        <v>63</v>
      </c>
      <c r="CL26">
        <v>1</v>
      </c>
      <c r="KP26">
        <f t="shared" si="0"/>
        <v>1</v>
      </c>
      <c r="KQ26" t="s">
        <v>306</v>
      </c>
    </row>
    <row r="27" spans="1:303">
      <c r="A27">
        <v>64</v>
      </c>
      <c r="C27">
        <v>1</v>
      </c>
      <c r="AA27">
        <v>1</v>
      </c>
      <c r="AB27">
        <v>1</v>
      </c>
      <c r="AS27">
        <v>1</v>
      </c>
      <c r="BS27">
        <v>1</v>
      </c>
      <c r="BT27">
        <v>1</v>
      </c>
      <c r="CE27">
        <v>1</v>
      </c>
      <c r="CW27">
        <v>1</v>
      </c>
      <c r="EW27">
        <v>1</v>
      </c>
      <c r="EX27">
        <v>1</v>
      </c>
      <c r="EZ27">
        <v>1</v>
      </c>
      <c r="FY27">
        <v>1</v>
      </c>
      <c r="GJ27">
        <v>1</v>
      </c>
      <c r="GO27">
        <v>1</v>
      </c>
      <c r="HH27">
        <v>1</v>
      </c>
      <c r="HN27">
        <v>1</v>
      </c>
      <c r="IR27">
        <v>1</v>
      </c>
      <c r="JB27">
        <v>1</v>
      </c>
      <c r="JI27">
        <v>1</v>
      </c>
      <c r="JS27">
        <v>1</v>
      </c>
      <c r="KF27">
        <v>1</v>
      </c>
      <c r="KO27">
        <v>1</v>
      </c>
      <c r="KP27">
        <f t="shared" si="0"/>
        <v>22</v>
      </c>
      <c r="KQ27" t="s">
        <v>307</v>
      </c>
    </row>
    <row r="28" spans="1:303">
      <c r="A28">
        <v>65</v>
      </c>
      <c r="GO28">
        <v>1</v>
      </c>
      <c r="JB28">
        <v>1</v>
      </c>
      <c r="JI28">
        <v>1</v>
      </c>
      <c r="KP28">
        <f t="shared" si="0"/>
        <v>3</v>
      </c>
      <c r="KQ28" t="s">
        <v>308</v>
      </c>
    </row>
    <row r="29" spans="1:303">
      <c r="A29">
        <v>66</v>
      </c>
      <c r="KP29">
        <f t="shared" si="0"/>
        <v>0</v>
      </c>
      <c r="KQ29" t="s">
        <v>309</v>
      </c>
    </row>
    <row r="30" spans="1:303">
      <c r="A30">
        <v>67</v>
      </c>
      <c r="KP30">
        <f t="shared" si="0"/>
        <v>0</v>
      </c>
      <c r="KQ30" t="s">
        <v>310</v>
      </c>
    </row>
    <row r="31" spans="1:303">
      <c r="A31">
        <v>68</v>
      </c>
      <c r="GO31">
        <v>1</v>
      </c>
      <c r="JB31">
        <v>1</v>
      </c>
      <c r="JI31">
        <v>1</v>
      </c>
      <c r="KP31">
        <f t="shared" si="0"/>
        <v>3</v>
      </c>
      <c r="KQ31" t="s">
        <v>311</v>
      </c>
    </row>
    <row r="32" spans="1:303">
      <c r="A32">
        <v>69</v>
      </c>
      <c r="KP32">
        <f t="shared" si="0"/>
        <v>0</v>
      </c>
      <c r="KQ32" t="s">
        <v>310</v>
      </c>
    </row>
    <row r="33" spans="1:303">
      <c r="A33">
        <v>70</v>
      </c>
      <c r="C33">
        <v>1</v>
      </c>
      <c r="AA33">
        <v>1</v>
      </c>
      <c r="AB33">
        <v>1</v>
      </c>
      <c r="AS33">
        <v>1</v>
      </c>
      <c r="BS33">
        <v>1</v>
      </c>
      <c r="BT33">
        <v>1</v>
      </c>
      <c r="CE33">
        <v>1</v>
      </c>
      <c r="CW33">
        <v>1</v>
      </c>
      <c r="EW33">
        <v>1</v>
      </c>
      <c r="EX33">
        <v>1</v>
      </c>
      <c r="EZ33">
        <v>1</v>
      </c>
      <c r="FY33">
        <v>1</v>
      </c>
      <c r="GJ33">
        <v>1</v>
      </c>
      <c r="HH33">
        <v>1</v>
      </c>
      <c r="HN33">
        <v>1</v>
      </c>
      <c r="IR33">
        <v>1</v>
      </c>
      <c r="JS33">
        <v>1</v>
      </c>
      <c r="KF33">
        <v>1</v>
      </c>
      <c r="KO33">
        <v>1</v>
      </c>
      <c r="KP33">
        <f t="shared" si="0"/>
        <v>19</v>
      </c>
      <c r="KQ33" t="s">
        <v>312</v>
      </c>
    </row>
    <row r="34" spans="1:303">
      <c r="A34">
        <v>71</v>
      </c>
      <c r="C34">
        <v>1</v>
      </c>
      <c r="AA34">
        <v>1</v>
      </c>
      <c r="AB34">
        <v>1</v>
      </c>
      <c r="AS34">
        <v>1</v>
      </c>
      <c r="BS34">
        <v>1</v>
      </c>
      <c r="BT34">
        <v>1</v>
      </c>
      <c r="CE34">
        <v>1</v>
      </c>
      <c r="CL34">
        <v>1</v>
      </c>
      <c r="CW34">
        <v>1</v>
      </c>
      <c r="EW34">
        <v>1</v>
      </c>
      <c r="EX34">
        <v>1</v>
      </c>
      <c r="EZ34">
        <v>1</v>
      </c>
      <c r="FY34">
        <v>1</v>
      </c>
      <c r="GC34">
        <v>1</v>
      </c>
      <c r="GJ34">
        <v>1</v>
      </c>
      <c r="GO34">
        <v>1</v>
      </c>
      <c r="HH34">
        <v>1</v>
      </c>
      <c r="HN34">
        <v>1</v>
      </c>
      <c r="IR34">
        <v>1</v>
      </c>
      <c r="JB34">
        <v>1</v>
      </c>
      <c r="JI34">
        <v>1</v>
      </c>
      <c r="JS34">
        <v>1</v>
      </c>
      <c r="KF34">
        <v>1</v>
      </c>
      <c r="KO34">
        <v>1</v>
      </c>
      <c r="KP34">
        <f t="shared" si="0"/>
        <v>24</v>
      </c>
      <c r="KQ34" t="s">
        <v>313</v>
      </c>
    </row>
    <row r="35" spans="1:303" s="1" customFormat="1">
      <c r="KP35"/>
    </row>
    <row r="36" spans="1:303">
      <c r="A36">
        <v>73</v>
      </c>
      <c r="KP36">
        <f t="shared" si="0"/>
        <v>0</v>
      </c>
    </row>
    <row r="37" spans="1:303">
      <c r="A37">
        <v>74</v>
      </c>
      <c r="KP37">
        <f t="shared" si="0"/>
        <v>0</v>
      </c>
    </row>
    <row r="38" spans="1:303">
      <c r="A38">
        <v>75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f t="shared" si="0"/>
        <v>300</v>
      </c>
    </row>
    <row r="39" spans="1:303">
      <c r="A39">
        <v>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f t="shared" si="0"/>
        <v>300</v>
      </c>
    </row>
    <row r="40" spans="1:303">
      <c r="A40">
        <v>77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f t="shared" si="0"/>
        <v>300</v>
      </c>
    </row>
    <row r="41" spans="1:303">
      <c r="A41">
        <v>78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f t="shared" si="0"/>
        <v>300</v>
      </c>
    </row>
    <row r="42" spans="1:303">
      <c r="A42" s="4">
        <v>79</v>
      </c>
      <c r="KP42">
        <f t="shared" si="0"/>
        <v>0</v>
      </c>
    </row>
    <row r="43" spans="1:303">
      <c r="A43">
        <v>80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f t="shared" si="0"/>
        <v>300</v>
      </c>
    </row>
    <row r="44" spans="1:303">
      <c r="A44">
        <v>81</v>
      </c>
      <c r="C44">
        <v>1</v>
      </c>
      <c r="AA44">
        <v>1</v>
      </c>
      <c r="AB44">
        <v>1</v>
      </c>
      <c r="AS44">
        <v>1</v>
      </c>
      <c r="BS44">
        <v>1</v>
      </c>
      <c r="BT44">
        <v>1</v>
      </c>
      <c r="CE44">
        <v>1</v>
      </c>
      <c r="CL44">
        <v>1</v>
      </c>
      <c r="CW44">
        <v>1</v>
      </c>
      <c r="EW44">
        <v>1</v>
      </c>
      <c r="EX44">
        <v>1</v>
      </c>
      <c r="EZ44">
        <v>1</v>
      </c>
      <c r="FY44">
        <v>1</v>
      </c>
      <c r="GC44">
        <v>1</v>
      </c>
      <c r="GJ44">
        <v>1</v>
      </c>
      <c r="GO44">
        <v>1</v>
      </c>
      <c r="HH44">
        <v>1</v>
      </c>
      <c r="HN44">
        <v>1</v>
      </c>
      <c r="IR44">
        <v>1</v>
      </c>
      <c r="JB44">
        <v>1</v>
      </c>
      <c r="JI44">
        <v>1</v>
      </c>
      <c r="JS44">
        <v>1</v>
      </c>
      <c r="KF44">
        <v>1</v>
      </c>
      <c r="KO44">
        <v>1</v>
      </c>
      <c r="KP44">
        <f t="shared" si="0"/>
        <v>24</v>
      </c>
    </row>
    <row r="45" spans="1:303">
      <c r="A45" s="4">
        <v>82</v>
      </c>
      <c r="KP45">
        <f t="shared" si="0"/>
        <v>0</v>
      </c>
    </row>
    <row r="46" spans="1:303">
      <c r="A46">
        <v>83</v>
      </c>
      <c r="B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Y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Z46">
        <v>1</v>
      </c>
      <c r="GA46">
        <v>1</v>
      </c>
      <c r="GB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K46">
        <v>1</v>
      </c>
      <c r="GL46">
        <v>1</v>
      </c>
      <c r="GM46">
        <v>1</v>
      </c>
      <c r="GN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C46">
        <v>1</v>
      </c>
      <c r="JD46">
        <v>1</v>
      </c>
      <c r="JE46">
        <v>1</v>
      </c>
      <c r="JF46">
        <v>1</v>
      </c>
      <c r="JG46">
        <v>1</v>
      </c>
      <c r="JH46">
        <v>1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1</v>
      </c>
      <c r="JP46">
        <v>1</v>
      </c>
      <c r="JQ46">
        <v>1</v>
      </c>
      <c r="JR46">
        <v>1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1</v>
      </c>
      <c r="KM46">
        <v>1</v>
      </c>
      <c r="KN46">
        <v>1</v>
      </c>
      <c r="KP46">
        <f t="shared" si="0"/>
        <v>276</v>
      </c>
    </row>
    <row r="47" spans="1:303">
      <c r="A47" s="4">
        <v>84</v>
      </c>
      <c r="KP47">
        <f t="shared" si="0"/>
        <v>0</v>
      </c>
    </row>
    <row r="48" spans="1:303">
      <c r="A48">
        <v>85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f t="shared" si="0"/>
        <v>300</v>
      </c>
    </row>
    <row r="49" spans="1:302">
      <c r="A49">
        <v>86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1</v>
      </c>
      <c r="IZ49">
        <v>1</v>
      </c>
      <c r="JA49">
        <v>1</v>
      </c>
      <c r="JB49">
        <v>1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1</v>
      </c>
      <c r="JO49">
        <v>1</v>
      </c>
      <c r="JP49">
        <v>1</v>
      </c>
      <c r="JQ49">
        <v>1</v>
      </c>
      <c r="JR49">
        <v>1</v>
      </c>
      <c r="JS49">
        <v>1</v>
      </c>
      <c r="JT49">
        <v>1</v>
      </c>
      <c r="JU49">
        <v>1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f t="shared" si="0"/>
        <v>300</v>
      </c>
    </row>
    <row r="50" spans="1:302">
      <c r="A50">
        <v>87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1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1</v>
      </c>
      <c r="JP50">
        <v>1</v>
      </c>
      <c r="JQ50">
        <v>1</v>
      </c>
      <c r="JR50">
        <v>1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1</v>
      </c>
      <c r="KB50">
        <v>1</v>
      </c>
      <c r="KC50">
        <v>1</v>
      </c>
      <c r="KD50">
        <v>1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f t="shared" si="0"/>
        <v>300</v>
      </c>
    </row>
    <row r="51" spans="1:302">
      <c r="A51">
        <v>88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P51">
        <v>1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f t="shared" si="0"/>
        <v>300</v>
      </c>
    </row>
    <row r="52" spans="1:302">
      <c r="A52">
        <v>89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1</v>
      </c>
      <c r="KN52">
        <v>1</v>
      </c>
      <c r="KO52">
        <v>1</v>
      </c>
      <c r="KP52">
        <f t="shared" si="0"/>
        <v>300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里見政信</dc:creator>
  <cp:lastModifiedBy>里見政信</cp:lastModifiedBy>
  <dcterms:created xsi:type="dcterms:W3CDTF">2019-01-13T12:15:46Z</dcterms:created>
  <dcterms:modified xsi:type="dcterms:W3CDTF">2019-01-14T15:23:58Z</dcterms:modified>
</cp:coreProperties>
</file>