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s" sheetId="1" r:id="rId4"/>
    <sheet state="visible" name="Rubric" sheetId="2" r:id="rId5"/>
  </sheets>
  <definedNames/>
  <calcPr/>
</workbook>
</file>

<file path=xl/sharedStrings.xml><?xml version="1.0" encoding="utf-8"?>
<sst xmlns="http://schemas.openxmlformats.org/spreadsheetml/2006/main" count="28" uniqueCount="26">
  <si>
    <t>candidate_name</t>
  </si>
  <si>
    <t>q1_question</t>
  </si>
  <si>
    <t>q1_answer</t>
  </si>
  <si>
    <t>q1_explaination</t>
  </si>
  <si>
    <t>q2_question</t>
  </si>
  <si>
    <t>q2_answer</t>
  </si>
  <si>
    <t>q2_explaination</t>
  </si>
  <si>
    <t>q3_question</t>
  </si>
  <si>
    <t>q3_answer</t>
  </si>
  <si>
    <t>q3_explaination</t>
  </si>
  <si>
    <t>q4_question</t>
  </si>
  <si>
    <t>q4_answer</t>
  </si>
  <si>
    <t>q4_explaination</t>
  </si>
  <si>
    <t>q5_question</t>
  </si>
  <si>
    <t>q5_answer</t>
  </si>
  <si>
    <t>q5_explaination</t>
  </si>
  <si>
    <t>Question</t>
  </si>
  <si>
    <t>Type</t>
  </si>
  <si>
    <t>Do they have career gap?</t>
  </si>
  <si>
    <t>Yes/No</t>
  </si>
  <si>
    <t>What is their average tenure at a companies?</t>
  </si>
  <si>
    <t>Are there any spelling mistakes in their cv?</t>
  </si>
  <si>
    <t>How complex are their react or laravel projects?</t>
  </si>
  <si>
    <t>Rating From Scale (1-10)</t>
  </si>
  <si>
    <t>Which university did they graduate from?</t>
  </si>
  <si>
    <t>Freeform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</si>
</sst>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</sheetData>
  <conditionalFormatting sqref="B1:P1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25"/>
  </cols>
  <sheetData>
    <row r="1">
      <c r="A1" s="3" t="s">
        <v>16</v>
      </c>
      <c r="B1" s="3" t="s">
        <v>17</v>
      </c>
    </row>
    <row r="2">
      <c r="A2" s="3" t="s">
        <v>18</v>
      </c>
      <c r="B2" s="3" t="s">
        <v>19</v>
      </c>
    </row>
    <row r="3">
      <c r="A3" s="3" t="s">
        <v>20</v>
      </c>
      <c r="B3" s="3" t="s">
        <v>19</v>
      </c>
    </row>
    <row r="4">
      <c r="A4" s="3" t="s">
        <v>21</v>
      </c>
      <c r="B4" s="3" t="s">
        <v>19</v>
      </c>
    </row>
    <row r="5">
      <c r="A5" s="3" t="s">
        <v>22</v>
      </c>
      <c r="B5" s="3" t="s">
        <v>23</v>
      </c>
    </row>
    <row r="6">
      <c r="A6" s="3" t="s">
        <v>24</v>
      </c>
      <c r="B6" s="3" t="s">
        <v>25</v>
      </c>
    </row>
  </sheetData>
  <conditionalFormatting sqref="B1">
    <cfRule type="notContainsBlanks" dxfId="0" priority="1">
      <formula>LEN(TRIM(B1))&gt;0</formula>
    </cfRule>
  </conditionalFormatting>
  <dataValidations>
    <dataValidation type="list" allowBlank="1" showErrorMessage="1" sqref="B2:B6">
      <formula1>"Yes/No,Rating From Scale (1-10),Freeform Text"</formula1>
    </dataValidation>
  </dataValidations>
  <drawing r:id="rId1"/>
</worksheet>
</file>