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Format dd/mm/yyyy
	-Achmadi Blogger</t>
      </text>
    </comment>
  </commentList>
</comments>
</file>

<file path=xl/sharedStrings.xml><?xml version="1.0" encoding="utf-8"?>
<sst xmlns="http://schemas.openxmlformats.org/spreadsheetml/2006/main" count="13" uniqueCount="13">
  <si>
    <t>no</t>
  </si>
  <si>
    <t>ptk_id</t>
  </si>
  <si>
    <t>nama</t>
  </si>
  <si>
    <t>nuptk</t>
  </si>
  <si>
    <t>jenis_kelamin</t>
  </si>
  <si>
    <t>tempat_lahir</t>
  </si>
  <si>
    <t>tanggal_lahir</t>
  </si>
  <si>
    <t>email</t>
  </si>
  <si>
    <t>d0d0e7f0-ed7b-4b3a-9356-e9295abc9d69</t>
  </si>
  <si>
    <t>Contoh Nama PTK</t>
  </si>
  <si>
    <t>L</t>
  </si>
  <si>
    <t>Jakarta</t>
  </si>
  <si>
    <t>email.ptk@gmail.com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</si>
</sst>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4" width="20.63"/>
    <col customWidth="1" min="5" max="5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 t="s">
        <v>9</v>
      </c>
      <c r="D2" s="1">
        <v>123456.0</v>
      </c>
      <c r="E2" s="1" t="s">
        <v>10</v>
      </c>
      <c r="F2" s="1" t="s">
        <v>11</v>
      </c>
      <c r="G2" s="2">
        <v>16666.0</v>
      </c>
      <c r="H2" s="1" t="s">
        <v>12</v>
      </c>
    </row>
    <row r="3">
      <c r="E3" s="3"/>
    </row>
    <row r="4">
      <c r="E4" s="3"/>
    </row>
    <row r="5">
      <c r="E5" s="3"/>
    </row>
    <row r="6">
      <c r="E6" s="3"/>
    </row>
    <row r="7">
      <c r="E7" s="3"/>
    </row>
    <row r="8">
      <c r="E8" s="3"/>
    </row>
    <row r="9">
      <c r="E9" s="3"/>
    </row>
    <row r="10">
      <c r="E10" s="3"/>
    </row>
    <row r="11">
      <c r="E11" s="3"/>
    </row>
    <row r="12">
      <c r="E12" s="3"/>
    </row>
    <row r="13">
      <c r="E13" s="3"/>
    </row>
    <row r="14">
      <c r="E14" s="3"/>
    </row>
    <row r="15">
      <c r="E15" s="3"/>
    </row>
    <row r="16">
      <c r="E16" s="3"/>
    </row>
    <row r="17">
      <c r="E17" s="3"/>
    </row>
    <row r="18">
      <c r="E18" s="3"/>
    </row>
    <row r="19">
      <c r="E19" s="3"/>
    </row>
    <row r="20">
      <c r="E20" s="3"/>
    </row>
    <row r="21"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</row>
    <row r="27">
      <c r="E27" s="3"/>
    </row>
    <row r="28">
      <c r="E28" s="3"/>
    </row>
    <row r="29"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dataValidations>
    <dataValidation type="list" allowBlank="1" showInputMessage="1" showErrorMessage="1" prompt="Silahkan pilih" sqref="E2:E1000">
      <formula1>"L,P"</formula1>
    </dataValidation>
  </dataValidations>
  <drawing r:id="rId2"/>
  <legacyDrawing r:id="rId3"/>
</worksheet>
</file>