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i" sheetId="1" r:id="rId4"/>
    <sheet state="visible" name="Agustus" sheetId="2" r:id="rId5"/>
    <sheet state="visible" name="rumus " sheetId="3" r:id="rId6"/>
  </sheets>
  <definedNames/>
  <calcPr/>
</workbook>
</file>

<file path=xl/sharedStrings.xml><?xml version="1.0" encoding="utf-8"?>
<sst xmlns="http://schemas.openxmlformats.org/spreadsheetml/2006/main" count="5506" uniqueCount="533">
  <si>
    <t>No</t>
  </si>
  <si>
    <t>Nama</t>
  </si>
  <si>
    <t>ID</t>
  </si>
  <si>
    <t>Keterangan</t>
  </si>
  <si>
    <t>AGUS SETIAWAN</t>
  </si>
  <si>
    <t>cb45bba6-aeef-4b1f-850b-3f54717503f9</t>
  </si>
  <si>
    <t>C</t>
  </si>
  <si>
    <t>B</t>
  </si>
  <si>
    <t>L</t>
  </si>
  <si>
    <t>Hadir: 1</t>
  </si>
  <si>
    <t>AHMAD ARIPIN</t>
  </si>
  <si>
    <t>9b99584e-c91c-4522-8662-9d997abd5394</t>
  </si>
  <si>
    <t>S</t>
  </si>
  <si>
    <t>I</t>
  </si>
  <si>
    <t>Bolos: 0</t>
  </si>
  <si>
    <t>AHMAD YUNUS</t>
  </si>
  <si>
    <t>47a4caad-311f-4f1f-a964-463dfb6844d4</t>
  </si>
  <si>
    <t>Libur: L =2</t>
  </si>
  <si>
    <t>DWI HASTUTI</t>
  </si>
  <si>
    <t>904d0d40-c954-4710-bf06-fd79b22b1c86</t>
  </si>
  <si>
    <t>Izin: I (huruf besar i) =3</t>
  </si>
  <si>
    <t>ERICKO PANGESTU</t>
  </si>
  <si>
    <t>d4865729-ac66-42f6-8ac2-2863f0935f02</t>
  </si>
  <si>
    <t>Cuti: C = 4</t>
  </si>
  <si>
    <t>EVIA KARTINI</t>
  </si>
  <si>
    <t>40c7215e-4f51-426e-bf04-e1741271e1ca</t>
  </si>
  <si>
    <t>Sakit: S =5</t>
  </si>
  <si>
    <t>HERVIN</t>
  </si>
  <si>
    <t>a4ba247f-85a4-4e1d-b64a-68bce2287a6c</t>
  </si>
  <si>
    <t>IWAN ABDUL RAHMAN</t>
  </si>
  <si>
    <t>3966c2a6-7059-4599-831b-84bbecc73d14</t>
  </si>
  <si>
    <t>JAY SUPRIAJI</t>
  </si>
  <si>
    <t>e6c9647e-74da-4614-b828-3a7ab507c1b7</t>
  </si>
  <si>
    <t>KURNI SETYAWAN</t>
  </si>
  <si>
    <t>2ef53343-0f4b-475b-87c7-982f720d9018</t>
  </si>
  <si>
    <t>LIONY FRIDA YOHALIM</t>
  </si>
  <si>
    <t>256c83a1-f4fd-41b2-aef5-3827fe8ff1f4</t>
  </si>
  <si>
    <t>SAKIMIN</t>
  </si>
  <si>
    <t>e87243a5-e481-4973-8ff9-3f9cae3280a1</t>
  </si>
  <si>
    <t>SELLI WIDANINGSIH</t>
  </si>
  <si>
    <t>d6f78566-3065-4802-b0a2-85a033b67d38</t>
  </si>
  <si>
    <t>SITI HASANAH</t>
  </si>
  <si>
    <t>7874afce-3bc1-4175-ba86-1afd47b20a8a</t>
  </si>
  <si>
    <t>YEYEN</t>
  </si>
  <si>
    <t>7d8f2cb3-a6ee-4ab6-9329-7c335f200217</t>
  </si>
  <si>
    <t>YUDISTIRA MANTIK SUKARTA</t>
  </si>
  <si>
    <t>d23be6d3-4bb2-49a1-b89a-942cc1ece835</t>
  </si>
  <si>
    <t>HEAVEN LAZARONI HALIM</t>
  </si>
  <si>
    <t>010d94a7-87f2-e111-a5eb-93325944b4f4</t>
  </si>
  <si>
    <t>HARLAN LUTHI PERMANA</t>
  </si>
  <si>
    <t>0275e70a-b677-11e4-b634-730663d48f5d</t>
  </si>
  <si>
    <t>FRANSISKA</t>
  </si>
  <si>
    <t>03577306-60d7-e111-8a13-970ed4689a50</t>
  </si>
  <si>
    <t>GRECCIA MEY LANI</t>
  </si>
  <si>
    <t>061f83be-958c-11e3-af2c-5f34e57ce075</t>
  </si>
  <si>
    <t>ADHITYA DWI PUTRANTO</t>
  </si>
  <si>
    <t>07f46d6a-4e99-11e3-bc90-6705ddbc8700</t>
  </si>
  <si>
    <t>CHRISTIAN ZETTA ARISKY</t>
  </si>
  <si>
    <t>08fd393e-533b-11e3-b5d9-f3f3936949fb</t>
  </si>
  <si>
    <t>ELMA PRAMUDITA</t>
  </si>
  <si>
    <t>09256104-0a14-e211-9d94-c304ff90710f</t>
  </si>
  <si>
    <t>ELGIN FULVIAN</t>
  </si>
  <si>
    <t>0b0ddaee-9179-4efa-a246-a8726c55af6f</t>
  </si>
  <si>
    <t>ADELIA</t>
  </si>
  <si>
    <t>0d724bf2-d7da-e111-a891-ed039be7ff93</t>
  </si>
  <si>
    <t>FRIYANTI</t>
  </si>
  <si>
    <t>0e62b526-279e-e111-8a58-eb3e457a58e5</t>
  </si>
  <si>
    <t>DEA NANDA</t>
  </si>
  <si>
    <t>11c3d7c4-6942-e211-b490-13b47419b97b</t>
  </si>
  <si>
    <t>FRISCALIA</t>
  </si>
  <si>
    <t>1427a072-6d46-11e3-8f79-27d0ea3e3d49</t>
  </si>
  <si>
    <t>HELGA VALERIE</t>
  </si>
  <si>
    <t>1833177a-5002-11e3-9e94-d3154e5d822a</t>
  </si>
  <si>
    <t>GITA RAHAYU</t>
  </si>
  <si>
    <t>187ca608-f69c-4229-8ae0-6bef98e94b1a</t>
  </si>
  <si>
    <t>ANTHONY ANG</t>
  </si>
  <si>
    <t>1b0788d2-3274-11e4-91b7-d78d3d29ba67</t>
  </si>
  <si>
    <t>ARIEN NOVIANTY</t>
  </si>
  <si>
    <t>1cf88fc4-3cfe-d511-aacc-8144be8f2ffd</t>
  </si>
  <si>
    <t>FELDA RARA</t>
  </si>
  <si>
    <t>1fd67780-5b57-11e5-99a3-ebd79418ca10</t>
  </si>
  <si>
    <t>FARREL RADITYA PRABA</t>
  </si>
  <si>
    <t>2493476c-6bb1-11e4-8a5e-a39f9af40b2b</t>
  </si>
  <si>
    <t>CHRISTIN</t>
  </si>
  <si>
    <t>2b9ca75a-4a09-e211-a1e8-7dba8ba53134</t>
  </si>
  <si>
    <t>GERALDY WIJAYA</t>
  </si>
  <si>
    <t>2bbe8e9c-b88b-4f8d-9b74-e169c16573dc</t>
  </si>
  <si>
    <t>AULIA</t>
  </si>
  <si>
    <t>2cb51a14-58df-11e3-bd34-f379027b0811</t>
  </si>
  <si>
    <t>GRISELDA NOVA</t>
  </si>
  <si>
    <t>2d404a49-5109-e211-a21d-49ae538dd8bd</t>
  </si>
  <si>
    <t>FEBRI LUNA IMANUEL</t>
  </si>
  <si>
    <t>2dae51e2-b36b-11e3-9825-e7d4ca8c9439</t>
  </si>
  <si>
    <t>ARYA FAUZAN</t>
  </si>
  <si>
    <t>333f63b1-45f3-e111-a735-834a3df9f3d9</t>
  </si>
  <si>
    <t>BUNGA LIVIA</t>
  </si>
  <si>
    <t>36c6a092-9ba8-11e4-8fa7-23cd4e3c015d</t>
  </si>
  <si>
    <t>ADHELLIA MONICA KARANIA</t>
  </si>
  <si>
    <t>36dd2856-3c9b-d611-9354-3b145950e999</t>
  </si>
  <si>
    <t>CARMENITA MELIANI PRATAMA</t>
  </si>
  <si>
    <t>383892a7-87f2-e111-a5db-93325944b4f4</t>
  </si>
  <si>
    <t>GUNTUR SAPUTRA</t>
  </si>
  <si>
    <t>39fcb15e-0700-e211-8413-e764c8e3592a</t>
  </si>
  <si>
    <t>ERVINA</t>
  </si>
  <si>
    <t>3bec9c00-660b-e211-bccd-65966815ce38</t>
  </si>
  <si>
    <t>FITRI</t>
  </si>
  <si>
    <t>3e7e8920-15e1-e111-89c2-3790bc1a93b1</t>
  </si>
  <si>
    <t>BAGAS DARMAWAN SYAHPUTRA</t>
  </si>
  <si>
    <t>407a4896-a938-413f-9773-f710e4faa418</t>
  </si>
  <si>
    <t>DEVA RATANA</t>
  </si>
  <si>
    <t>44063e26-5341-11e3-8bcf-ebace1840d40</t>
  </si>
  <si>
    <t>GIO MANUELL DANIELLO</t>
  </si>
  <si>
    <t>4a0ab26b-5009-e211-959d-f94dcf310196</t>
  </si>
  <si>
    <t>ALBERT RICHARD KRISTANTO</t>
  </si>
  <si>
    <t>4d7774e0-9308-e211-be44-679dea338a90</t>
  </si>
  <si>
    <t>IHSAP</t>
  </si>
  <si>
    <t>4e08f014-0bf1-4ced-a8dd-5a292207585e</t>
  </si>
  <si>
    <t>HARRY PRATAMA WIJAYA</t>
  </si>
  <si>
    <t>52da301a-3eff-e111-aa01-0de0b48f04ba</t>
  </si>
  <si>
    <t>DHARMA HALIM</t>
  </si>
  <si>
    <t>5852bb92-a8f6-11e3-b35f-2fdf906a838b</t>
  </si>
  <si>
    <t>CATHERINE GUNADI</t>
  </si>
  <si>
    <t>590ff22b-4a09-e211-a1e8-7dba8ba53134</t>
  </si>
  <si>
    <t>DION TRISANDI</t>
  </si>
  <si>
    <t>65a36da6-6f75-11e3-8684-b75df92ebac9</t>
  </si>
  <si>
    <t>IMELDA WIJAYA</t>
  </si>
  <si>
    <t>65cdb5bf-5109-e211-a21d-49ae538dd8bd</t>
  </si>
  <si>
    <t>CHAELXEN HUVALUZIO</t>
  </si>
  <si>
    <t>6d0b1c83-b5f7-e111-8210-33270c0e1887</t>
  </si>
  <si>
    <t>DANIEL GUNAWAN</t>
  </si>
  <si>
    <t>6f837590-5338-11e3-8a3d-139cd0f98eb9</t>
  </si>
  <si>
    <t>ELVIRA OKTAVIA</t>
  </si>
  <si>
    <t>714d3048-5322-11e3-a8e7-5bf9602bf152</t>
  </si>
  <si>
    <t>ALBERT SETIADY</t>
  </si>
  <si>
    <t>78dee2d9-e002-e211-8e02-71ae3960635a</t>
  </si>
  <si>
    <t>DARREN OKA PHRATAMA</t>
  </si>
  <si>
    <t>79426440-533f-11e3-b59d-73b936ac2d71</t>
  </si>
  <si>
    <t>ERLITA WILLIYANTA</t>
  </si>
  <si>
    <t>7b0bec50-60f4-e111-a5eb-cd0284546230</t>
  </si>
  <si>
    <t>CINDY FEBRIANA</t>
  </si>
  <si>
    <t>7d72f744-38d4-e111-af8d-9963878a9cec</t>
  </si>
  <si>
    <t>ADITYA PRASISTO</t>
  </si>
  <si>
    <t>7e4b8a7d-ce02-e211-89f3-29e3ca98477e</t>
  </si>
  <si>
    <t>CINDY NATHALIA</t>
  </si>
  <si>
    <t>80e8fcf4-5761-11e5-a6e2-0fc4a835a57e</t>
  </si>
  <si>
    <t>CIWANA WATI</t>
  </si>
  <si>
    <t>86607cb8-60b2-11e3-aa7a-cfc4f14ea220</t>
  </si>
  <si>
    <t>ANGGA JULIAWAN</t>
  </si>
  <si>
    <t>87008cc4-3cfe-d511-aa93-8144be8f2ffd</t>
  </si>
  <si>
    <t>GLENN MORENSKY</t>
  </si>
  <si>
    <t>89db380a-57d0-11e3-9e95-cb17826fc730</t>
  </si>
  <si>
    <t>EGI SAPUTRA</t>
  </si>
  <si>
    <t>8c9d646c-5971-11e3-92a2-0f6f424d00ff</t>
  </si>
  <si>
    <t>ALPREDO VILLAREAL</t>
  </si>
  <si>
    <t>8d3cba13-4209-e211-8f20-7df50071e8a1</t>
  </si>
  <si>
    <t>ALLYSIA</t>
  </si>
  <si>
    <t>93748397-37d4-e111-af8d-9963878a9cec</t>
  </si>
  <si>
    <t>CHRISTIAN LIEM</t>
  </si>
  <si>
    <t>94bb34e6-532f-11e3-87eb-dfc8c124aece</t>
  </si>
  <si>
    <t>DIMAS SETIAWAN JATMIKO</t>
  </si>
  <si>
    <t>94bfae92-532d-11e3-8539-27957ad3ddd6</t>
  </si>
  <si>
    <t>ARNELITA BUDIYANTI</t>
  </si>
  <si>
    <t>9f2b7040-d8e8-11e4-a087-fb60a4ed3fd5</t>
  </si>
  <si>
    <t>ERLIANTI VIRIYA</t>
  </si>
  <si>
    <t>9f917cda-9baa-11e4-913b-975df7c25863</t>
  </si>
  <si>
    <t>GERALDI JULIO</t>
  </si>
  <si>
    <t>a1086bc0-ca09-e211-95d5-bdb8afd5439e</t>
  </si>
  <si>
    <t>ANDRI DANUSA</t>
  </si>
  <si>
    <t>a564ee9a-1415-e211-92b5-55caa4d54f80</t>
  </si>
  <si>
    <t>CATRINE APRILINE NAPITUPULU</t>
  </si>
  <si>
    <t>a7e2e25a-493c-11e3-a6ff-77cd8c5c286b</t>
  </si>
  <si>
    <t>ADI WIRYA JAYA</t>
  </si>
  <si>
    <t>aa42c7ba-3dd4-e111-af8d-9963878a9cec</t>
  </si>
  <si>
    <t>DESKWITA ECA</t>
  </si>
  <si>
    <t>acf3e65a-b31c-11e3-93e8-5b054e122036</t>
  </si>
  <si>
    <t>ANGELICA SANDI</t>
  </si>
  <si>
    <t>ad91388e-a34e-11e3-b83a-33a8cb123284</t>
  </si>
  <si>
    <t>HOKI</t>
  </si>
  <si>
    <t>af292e20-5ff5-e111-8e3c-079e7242126b</t>
  </si>
  <si>
    <t>AUREL YANA WINATAN</t>
  </si>
  <si>
    <t>b047b675-e602-e211-8e02-71ae3960635a</t>
  </si>
  <si>
    <t>CHRIS JERICHO</t>
  </si>
  <si>
    <t>b3240331-d006-e211-a3f4-452785e9cee8</t>
  </si>
  <si>
    <t>ANGGATHA CHANDRA VIRYA</t>
  </si>
  <si>
    <t>b340cd8b-9ce0-e111-a428-8f2717157753</t>
  </si>
  <si>
    <t>ANDRIAN SAPUTRA WINATA</t>
  </si>
  <si>
    <t>b531f207-74d1-e111-9111-a58f279ed09b</t>
  </si>
  <si>
    <t>CHAYANTI IMMEY CAHAYADI</t>
  </si>
  <si>
    <t>b663865a-5331-11e3-b347-4f8cc738178f</t>
  </si>
  <si>
    <t>CHANDRA WIDJAJA</t>
  </si>
  <si>
    <t>b6e62d3b-4a09-e211-a1e8-7dba8ba53134</t>
  </si>
  <si>
    <t>ALVIN CRISTIAN</t>
  </si>
  <si>
    <t>b942b44c-63f6-11e3-867e-2fe584ede759</t>
  </si>
  <si>
    <t>HAY KAEL</t>
  </si>
  <si>
    <t>bac05564-9613-11e3-8b97-470b6c48551e</t>
  </si>
  <si>
    <t>DODY ARIANTO</t>
  </si>
  <si>
    <t>bc47c710-5961-11e5-83fd-4bbefd975f00</t>
  </si>
  <si>
    <t>DHAVA ADHIKA</t>
  </si>
  <si>
    <t>bce1aa35-3d9b-d611-9354-3b145950e999</t>
  </si>
  <si>
    <t>GRACIELA KEZIA TANUJAYA</t>
  </si>
  <si>
    <t>beb9f036-5323-11e3-b7f2-2325e233f087</t>
  </si>
  <si>
    <t>FAJAR FARDIANSYAH</t>
  </si>
  <si>
    <t>c28672f0-4f09-e211-959d-f94dcf310196</t>
  </si>
  <si>
    <t>ARIEL</t>
  </si>
  <si>
    <t>c870c272-ea16-e211-9a53-1f7b74187fd7</t>
  </si>
  <si>
    <t>ARYA ANANDA YOKO</t>
  </si>
  <si>
    <t>d1db6a3f-4409-e211-8f20-7df50071e8a1</t>
  </si>
  <si>
    <t>ARINTYA VARENZHA</t>
  </si>
  <si>
    <t>d516a486-8410-11e4-9f48-17a7cf940aef</t>
  </si>
  <si>
    <t>HERLINA JARWANTO</t>
  </si>
  <si>
    <t>dd43a085-5109-e211-a21d-49ae538dd8bd</t>
  </si>
  <si>
    <t>CHI TEK PIN</t>
  </si>
  <si>
    <t>dedb0ffc-293c-4051-b0ca-c1a86509b973</t>
  </si>
  <si>
    <t>CHELVIN WINANDRA</t>
  </si>
  <si>
    <t>e01de7ce-aa9c-11e4-8d51-4bb0b288a5a1</t>
  </si>
  <si>
    <t>GERALDY DEVANDI WIJAYA</t>
  </si>
  <si>
    <t>e5922df4-7812-11e3-b36a-c7f3e4fcb550</t>
  </si>
  <si>
    <t>HERMAWAN WIJAYA</t>
  </si>
  <si>
    <t>e5bcf33e-7900-e211-8c02-0fdd76395e4c</t>
  </si>
  <si>
    <t>EGIN</t>
  </si>
  <si>
    <t>e6565e35-8d00-e211-8c02-0fdd76395e4c</t>
  </si>
  <si>
    <t>FELIX CIA WIJAYA</t>
  </si>
  <si>
    <t>e6e593a7-87f2-e111-a5e9-93325944b4f4</t>
  </si>
  <si>
    <t>FEDRO</t>
  </si>
  <si>
    <t>ec30057a-6102-e211-aaac-998bc7c02b1b</t>
  </si>
  <si>
    <t>FRISKA SANJAYA</t>
  </si>
  <si>
    <t>ed53efe2-5a91-11e5-bef4-57c14244b1de</t>
  </si>
  <si>
    <t>ADITHIA SINARTA</t>
  </si>
  <si>
    <t>f42f6a98-a8f5-11e3-85b2-734f0553ce33</t>
  </si>
  <si>
    <t>CLAUDIA FLORENSIA SUTIAWAN</t>
  </si>
  <si>
    <t>f4b487f4-8edf-e111-ae92-1d70e7a4814d</t>
  </si>
  <si>
    <t>GABRIELLA XAVIERA</t>
  </si>
  <si>
    <t>f77d5268-583d-11e3-9ea3-0f6fca45e089</t>
  </si>
  <si>
    <t>ANGGITA MORENTI</t>
  </si>
  <si>
    <t>f9698e9e-ac0b-e211-b365-5f046a4f74c9</t>
  </si>
  <si>
    <t>DEDDY WIDJAJA</t>
  </si>
  <si>
    <t>fa5d7073-4a09-e211-a1e8-7dba8ba53134</t>
  </si>
  <si>
    <t>ANGGI MAYLANI MAHENDRA PUTRI</t>
  </si>
  <si>
    <t>fae18820-15e1-e111-89b1-3790bc1a93b1</t>
  </si>
  <si>
    <t>ANGELINE RATANATAYO</t>
  </si>
  <si>
    <t>fb3ecdfa-4309-e211-8f20-7df50071e8a1</t>
  </si>
  <si>
    <t>DENIS SETIAWAN</t>
  </si>
  <si>
    <t>fcad5312-0e0a-e211-8f1e-51d927e6c7e7</t>
  </si>
  <si>
    <t>FAJAR KELANA DEWANA SUPRIYADI</t>
  </si>
  <si>
    <t>fd0eb936-443d-4dd5-9fec-265eee84c1b0</t>
  </si>
  <si>
    <t>AUDY RIYADIE</t>
  </si>
  <si>
    <t>ff21d3fc-568a-11e5-8ab0-07464295ec0e</t>
  </si>
  <si>
    <t>JULYANTO</t>
  </si>
  <si>
    <t>02a43985-8b9c-e111-af74-97085c54dc53</t>
  </si>
  <si>
    <t>KENNAD LAURSEN</t>
  </si>
  <si>
    <t>0381b8a6-659b-d611-ab7e-272638a6522c</t>
  </si>
  <si>
    <t>KELVIN HALIM</t>
  </si>
  <si>
    <t>049f753f-6a9b-d611-ab7e-272638a6522c</t>
  </si>
  <si>
    <t>RITA SETIASIH</t>
  </si>
  <si>
    <t>06aacf92-3623-4057-9fba-92397496569e</t>
  </si>
  <si>
    <t>NATHAN DAVYN WIJAYA</t>
  </si>
  <si>
    <t>07b8f548-5764-11e5-8176-87216bd20460</t>
  </si>
  <si>
    <t>MARIO THIO FONSECCA</t>
  </si>
  <si>
    <t>0e345814-454e-11e4-b5c6-77535dbd439e</t>
  </si>
  <si>
    <t>SARAH DESTIANI</t>
  </si>
  <si>
    <t>11cbbd52-2b52-462f-99e4-2113a8fdea56</t>
  </si>
  <si>
    <t>LIEYA AWALIEYA PUTRI</t>
  </si>
  <si>
    <t>140e726a-531e-11e3-add8-1bcf33fa3b32</t>
  </si>
  <si>
    <t>JOTI KUMARA PUTTA</t>
  </si>
  <si>
    <t>151cb735-b29c-e111-ba9a-ebc0c5e608b2</t>
  </si>
  <si>
    <t>JESSYCA LESTARI BAHTIAR</t>
  </si>
  <si>
    <t>17bacb8b-9ce0-e111-a420-8f2717157753</t>
  </si>
  <si>
    <t>RIO FERDINAN</t>
  </si>
  <si>
    <t>1ba9b42d-5909-e211-a21d-49ae538dd8bd</t>
  </si>
  <si>
    <t>OLGA TRIKIM CAROLINE</t>
  </si>
  <si>
    <t>1ecafc3c-5a9b-d611-8fde-01f7dcbd18c8</t>
  </si>
  <si>
    <t>LOUIS LEONALDO</t>
  </si>
  <si>
    <t>1f1659c2-5309-e211-a21d-49ae538dd8bd</t>
  </si>
  <si>
    <t>NAGANTA MULYA PRATOMO</t>
  </si>
  <si>
    <t>1f8ce7a2-5509-e211-a21d-49ae538dd8bd</t>
  </si>
  <si>
    <t>NATALIA</t>
  </si>
  <si>
    <t>2169095c-51ff-e111-b884-4d01d3d11709</t>
  </si>
  <si>
    <t>MAHENDRA SAPUTRA</t>
  </si>
  <si>
    <t>21f64526-c4c8-11e3-965d-5b984bc95e44</t>
  </si>
  <si>
    <t>KENIE SUMITA</t>
  </si>
  <si>
    <t>2286896c-8a32-dc11-87a4-7d33c0b83f63</t>
  </si>
  <si>
    <t>LAURA DEVINA</t>
  </si>
  <si>
    <t>246c409d-6a0b-e211-bccd-65966815ce38</t>
  </si>
  <si>
    <t>REVALDY ILHAM GUNAWAN</t>
  </si>
  <si>
    <t>29cc95a0-62eb-11e3-a300-ebf03a33b126</t>
  </si>
  <si>
    <t>SAPUTRA HARGUS LESMANA</t>
  </si>
  <si>
    <t>2af3ae8f-5ea5-416a-b23c-0bc64a479476</t>
  </si>
  <si>
    <t>KAREN ANGGA SUHERLIM</t>
  </si>
  <si>
    <t>2dcaa234-532b-11e3-a024-23b4a87f89f7</t>
  </si>
  <si>
    <t>MARRYLENE GUNAWAN</t>
  </si>
  <si>
    <t>2fde07be-5335-11e3-bb91-1f80e619a1ce</t>
  </si>
  <si>
    <t>NOVIA LESTARI</t>
  </si>
  <si>
    <t>35524df6-8899-11e3-a0e6-7fa9c4044153</t>
  </si>
  <si>
    <t>REVIN</t>
  </si>
  <si>
    <t>36787be3-ecff-e111-b202-03fedf537382</t>
  </si>
  <si>
    <t>LYSANDER VALENT SUILAND</t>
  </si>
  <si>
    <t>377db87c-d38d-4b4a-a11e-cf60d7844956</t>
  </si>
  <si>
    <t>NIRWASITA KARANI</t>
  </si>
  <si>
    <t>38a994a7-87f2-e111-a5ef-93325944b4f4</t>
  </si>
  <si>
    <t>NADIA IQMALIA</t>
  </si>
  <si>
    <t>3afb16b4-396f-4686-9835-98c2290d97ab</t>
  </si>
  <si>
    <t>JEREMI NOVALI</t>
  </si>
  <si>
    <t>3b680acb-55c7-e111-a1d9-59c9d6e91510</t>
  </si>
  <si>
    <t>RIO ARIYANTO</t>
  </si>
  <si>
    <t>3b875bac-533e-11e3-9e1b-838f34c09f8e</t>
  </si>
  <si>
    <t>MAISYA CHALE RIANA</t>
  </si>
  <si>
    <t>3c84a438-467d-11e3-970e-eb420ca1729a</t>
  </si>
  <si>
    <t>JUSTINE</t>
  </si>
  <si>
    <t>41a58920-15e1-e111-89c6-3790bc1a93b1</t>
  </si>
  <si>
    <t>REVISKA JUNISKA PUTRI RIYADI</t>
  </si>
  <si>
    <t>470eba3f-83d3-e111-8e66-c1036cba6d17</t>
  </si>
  <si>
    <t>LIELIEKA YULIANA</t>
  </si>
  <si>
    <t>4aec8b5c-a91b-11e3-ad23-ff34ccc2dd78</t>
  </si>
  <si>
    <t>LIE YEN</t>
  </si>
  <si>
    <t>529c247c-5a93-e211-9918-4f2117157963</t>
  </si>
  <si>
    <t>RULLY FERIANSYAH</t>
  </si>
  <si>
    <t>551e115e-568a-11e5-af9a-cbce09e4b8e0</t>
  </si>
  <si>
    <t>RAFFLI FIRMANSYAH</t>
  </si>
  <si>
    <t>5c59ccb0-e109-e211-a7fc-73f8fc2616f6</t>
  </si>
  <si>
    <t>NICKOLAS DEWA PRATAMA</t>
  </si>
  <si>
    <t>615c0cdc-c5fc-e111-a393-d74e45523f77</t>
  </si>
  <si>
    <t>SANDY GAUTAMA</t>
  </si>
  <si>
    <t>618b8bc4-3cfe-d511-aa85-8144be8f2ffd</t>
  </si>
  <si>
    <t>MARIA GORETTI LUCIANA KUSUMA DEWI</t>
  </si>
  <si>
    <t>658261bb-5a9b-d611-8fde-01f7dcbd18c8</t>
  </si>
  <si>
    <t>MARGARETA</t>
  </si>
  <si>
    <t>65a7665c-62e3-11e3-9fd7-c7dbc229df9a</t>
  </si>
  <si>
    <t>KAYRA DAMAYANTI</t>
  </si>
  <si>
    <t>670ab531-5309-e211-a21d-49ae538dd8bd</t>
  </si>
  <si>
    <t>NIKOLAS</t>
  </si>
  <si>
    <t>68d03f73-e516-e211-9a53-1f7b74187fd7</t>
  </si>
  <si>
    <t>NATALIA GRACIELLA YAPUTRI</t>
  </si>
  <si>
    <t>69b1da6c-5324-11e3-a189-cfc85e3d5eee</t>
  </si>
  <si>
    <t>SANDI ILDA PUTRA</t>
  </si>
  <si>
    <t>6af38920-15e1-e111-89c9-3790bc1a93b1</t>
  </si>
  <si>
    <t>JESSLYN CHELSEA GANIARSA</t>
  </si>
  <si>
    <t>6c14f9aa-d406-e211-a3f4-452785e9cee8</t>
  </si>
  <si>
    <t>REYHAN EKA PUTRA</t>
  </si>
  <si>
    <t>6dce56f2-5329-11e3-b7af-439a9204ad6a</t>
  </si>
  <si>
    <t>MITHA PATRICIA SUBIYANTO</t>
  </si>
  <si>
    <t>70ad92a7-87f2-e111-a5e1-93325944b4f4</t>
  </si>
  <si>
    <t>M.ANAS ARDIANSYAH</t>
  </si>
  <si>
    <t>76b43f61-61d7-e111-8a13-970ed4689a50</t>
  </si>
  <si>
    <t>MELLA LESTARI</t>
  </si>
  <si>
    <t>79011a52-4b52-11e3-bbd4-6fa191de8284</t>
  </si>
  <si>
    <t>REVANIA KURNIAWAN</t>
  </si>
  <si>
    <t>7ed46c1a-5316-11e3-91ea-53b012dc25fe</t>
  </si>
  <si>
    <t>NIKKO PRASETYA SUDIARTO</t>
  </si>
  <si>
    <t>7f06ae54-5330-11e3-bf09-17ee881588f3</t>
  </si>
  <si>
    <t>REYVAN SUSANTO</t>
  </si>
  <si>
    <t>7fd48f3b-5809-e211-a21d-49ae538dd8bd</t>
  </si>
  <si>
    <t>PINK PUTRI FRANSISKA</t>
  </si>
  <si>
    <t>7fde99af-9c05-e211-8b6a-b31cf068eb71</t>
  </si>
  <si>
    <t>RIRIN ENJELLITA</t>
  </si>
  <si>
    <t>8287d05e-5909-e211-a21d-49ae538dd8bd</t>
  </si>
  <si>
    <t>LIONNY AGUSTIN</t>
  </si>
  <si>
    <t>86c3111e-5216-11e5-99d2-33229a2eebb0</t>
  </si>
  <si>
    <t>MICHAEL</t>
  </si>
  <si>
    <t>8c3cba0b-a300-e211-8c02-0fdd76395e4c</t>
  </si>
  <si>
    <t>KALISTA INDRIAN PANGESTU</t>
  </si>
  <si>
    <t>8df3cd05-da09-e211-a7fc-73f8fc2616f6</t>
  </si>
  <si>
    <t>RIANDI</t>
  </si>
  <si>
    <t>9689057b-1ef5-e111-88fb-e3c8177c5667</t>
  </si>
  <si>
    <t>PRANITA MAITRI</t>
  </si>
  <si>
    <t>981fae08-5709-e211-a21d-49ae538dd8bd</t>
  </si>
  <si>
    <t>REVA MARSELLA</t>
  </si>
  <si>
    <t>989f6b5f-e650-4560-8834-48cf96b1928b</t>
  </si>
  <si>
    <t>MELSEN ALVIANDO HOSEA IMANUEL</t>
  </si>
  <si>
    <t>99a38eec-5409-e211-a21d-49ae538dd8bd</t>
  </si>
  <si>
    <t>LORENTIA</t>
  </si>
  <si>
    <t>9b5b2068-2d07-e211-a819-8354844e2097</t>
  </si>
  <si>
    <t>RICKY DHARMAWAN</t>
  </si>
  <si>
    <t>9ec6195d-699b-d611-ab7e-272638a6522c</t>
  </si>
  <si>
    <t>RESHA GUNAWI</t>
  </si>
  <si>
    <t>a0a1c146-476b-11e3-a174-af46a7bee2a4</t>
  </si>
  <si>
    <t>NICKOLAS YOHANDHA</t>
  </si>
  <si>
    <t>acc652bc-4cb9-e111-aa83-a319d74471d2</t>
  </si>
  <si>
    <t>PATRICK CHRISTIAN FIGILY</t>
  </si>
  <si>
    <t>afca039e-5c0a-11e5-8641-1f567876acf8</t>
  </si>
  <si>
    <t>NATHANNAEL</t>
  </si>
  <si>
    <t>b29e809e-91a0-11e3-a9e8-133e8c52579f</t>
  </si>
  <si>
    <t>RENZA</t>
  </si>
  <si>
    <t>b32184de-b500-11e3-ba62-dbad29c3b6de</t>
  </si>
  <si>
    <t>MITA LISYA</t>
  </si>
  <si>
    <t>b36a0ac8-20f5-e111-88fb-e3c8177c5667</t>
  </si>
  <si>
    <t>LIU LIANA MARS</t>
  </si>
  <si>
    <t>b5e83931-dc09-e211-a7fc-73f8fc2616f6</t>
  </si>
  <si>
    <t>KARLEN PRIANTO</t>
  </si>
  <si>
    <t>ba16d0bf-5209-e211-a21d-49ae538dd8bd</t>
  </si>
  <si>
    <t>JESSICA WULANDARI</t>
  </si>
  <si>
    <t>bbcf7888-5408-11e3-9082-9388061b8d66</t>
  </si>
  <si>
    <t>JOVANKA JULYANY</t>
  </si>
  <si>
    <t>c5f0d1dc-b375-11e3-becd-27ab847ecaaf</t>
  </si>
  <si>
    <t>LIANA</t>
  </si>
  <si>
    <t>c71251ab-61e1-e111-80c6-d3a3b274940b</t>
  </si>
  <si>
    <t>MARSHA MAGDALENA</t>
  </si>
  <si>
    <t>cb61cf38-8d00-e211-8c02-0fdd76395e4c</t>
  </si>
  <si>
    <t>JENNIFER NAYLA DAVIYANTI</t>
  </si>
  <si>
    <t>cf65fb9e-50eb-11e3-987b-0fbc9046a0a3</t>
  </si>
  <si>
    <t>REYSIKA APRIYANTI</t>
  </si>
  <si>
    <t>d5092f56-5921-11e3-a907-1f5f870befcf</t>
  </si>
  <si>
    <t>JENITA</t>
  </si>
  <si>
    <t>d5bc7bac-94e9-11e3-9bd9-976e215d065e</t>
  </si>
  <si>
    <t>REVEN</t>
  </si>
  <si>
    <t>d9ce749e-82d3-e111-8e66-c1036cba6d17</t>
  </si>
  <si>
    <t>MARIA EVA</t>
  </si>
  <si>
    <t>dd00839a-c4c8-11e3-afbe-af8e20571915</t>
  </si>
  <si>
    <t>MUHAMAD RIFAI</t>
  </si>
  <si>
    <t>de7f1997-514c-4ec0-ab17-18caa79bd633</t>
  </si>
  <si>
    <t>OK BIH</t>
  </si>
  <si>
    <t>e46fc08a-e716-e211-9a53-1f7b74187fd7</t>
  </si>
  <si>
    <t>JENE AMELIA GUNAWAN</t>
  </si>
  <si>
    <t>e5131242-7900-e211-8c02-0fdd76395e4c</t>
  </si>
  <si>
    <t>LISYA</t>
  </si>
  <si>
    <t>e6ae4907-f7db-e111-b2a6-4f9da4e39a56</t>
  </si>
  <si>
    <t>JESSEN</t>
  </si>
  <si>
    <t>e6da5193-840b-e211-a8ca-9f0b5457f531</t>
  </si>
  <si>
    <t>SENDI</t>
  </si>
  <si>
    <t>e71efd7a-38b0-4d4d-94da-ea707c61d5ca</t>
  </si>
  <si>
    <t>LUIS FERNANDO LOHANDA</t>
  </si>
  <si>
    <t>e86c0248-a7e1-11e4-ac6a-23551963205c</t>
  </si>
  <si>
    <t>LUSI</t>
  </si>
  <si>
    <t>eb14b760-60ff-e111-b884-4d01d3d11709</t>
  </si>
  <si>
    <t>JONATAN JOHAN</t>
  </si>
  <si>
    <t>ed0f04aa-450c-11e3-a42e-a78262af64f0</t>
  </si>
  <si>
    <t>LIONY</t>
  </si>
  <si>
    <t>ed4de3e4-5c8d-11e3-9651-9ba0a45311ae</t>
  </si>
  <si>
    <t>IMMANUEL NEHEMIA CHRISTOPER</t>
  </si>
  <si>
    <t>ee66723e-63b1-11e3-991e-7f49d5540c8a</t>
  </si>
  <si>
    <t>RAFLY</t>
  </si>
  <si>
    <t>ef33493e-5340-11e3-a178-c3c800218f2c</t>
  </si>
  <si>
    <t>RICHARD TIRTA</t>
  </si>
  <si>
    <t>ef8fd1f5-5809-e211-a21d-49ae538dd8bd</t>
  </si>
  <si>
    <t>MEISYA ANGELITA DARMAWAN</t>
  </si>
  <si>
    <t>f1c27c7b-3c9e-4623-a176-3ec396210c61</t>
  </si>
  <si>
    <t>KARTIANE JAYANI</t>
  </si>
  <si>
    <t>f2d7faf2-5209-e211-a21d-49ae538dd8bd</t>
  </si>
  <si>
    <t>LIVIA ERWANTO</t>
  </si>
  <si>
    <t>f7f5ff60-91a4-11e3-8192-134eb48ddb78</t>
  </si>
  <si>
    <t>METTA PARAMITTA</t>
  </si>
  <si>
    <t>f9e43ceb-0fdd-e111-98da-b9906ed9f78b</t>
  </si>
  <si>
    <t>MICHELLINE EVELINE</t>
  </si>
  <si>
    <t>fa72f14f-5509-e211-a21d-49ae538dd8bd</t>
  </si>
  <si>
    <t>LIAN NASARI</t>
  </si>
  <si>
    <t>fc5acfa6-95c1-4d39-a5fc-e7a62efcb94e</t>
  </si>
  <si>
    <t>JOEY REVANDO</t>
  </si>
  <si>
    <t>fdbb2970-91ae-11e3-95cc-9744467761f4</t>
  </si>
  <si>
    <t>VITCHENSIUS NATHANAEL WIJAYA</t>
  </si>
  <si>
    <t>004b6edb-5fff-e111-b884-4d01d3d11709</t>
  </si>
  <si>
    <t>VEBI SALIM</t>
  </si>
  <si>
    <t>0a3ae652-5926-11e3-b182-5701839c8b11</t>
  </si>
  <si>
    <t>SETEVEN PANDU WIJAYA</t>
  </si>
  <si>
    <t>10cb64ba-532c-11e3-b04f-ab9aa29c8079</t>
  </si>
  <si>
    <t>VANESHA JANET</t>
  </si>
  <si>
    <t>12069c8e-5b39-11e5-938e-1375222ca73d</t>
  </si>
  <si>
    <t>SOPI WAHYUNI</t>
  </si>
  <si>
    <t>1eb48c32-52da-11e5-bd6f-2fcf98018dfd</t>
  </si>
  <si>
    <t>TEGU CIPTA HARTONO</t>
  </si>
  <si>
    <t>381fb3c7-61d7-e111-8a13-970ed4689a50</t>
  </si>
  <si>
    <t>WIDJA</t>
  </si>
  <si>
    <t>39dc6a48-0700-e211-8413-e764c8e3592a</t>
  </si>
  <si>
    <t>YEREMIA FRANSISCA</t>
  </si>
  <si>
    <t>3a58cdc2-93a5-11e3-9d41-db70eb6698e2</t>
  </si>
  <si>
    <t>STEPHANIE NAFTALIA</t>
  </si>
  <si>
    <t>3e1861de-5780-11e5-90ce-8b7d5ff9956d</t>
  </si>
  <si>
    <t>VANIGIO ANANDA SUWARNA CHOA</t>
  </si>
  <si>
    <t>4298cdd2-575f-11e5-9ceb-eb264e9e8fa6</t>
  </si>
  <si>
    <t>WINDA</t>
  </si>
  <si>
    <t>46c44dde-5fff-e111-b884-4d01d3d11709</t>
  </si>
  <si>
    <t>YOGI YOHANDA</t>
  </si>
  <si>
    <t>48f750b0-fbd4-4345-bab6-320e1653dc82</t>
  </si>
  <si>
    <t>SHEILA TANUWINITA</t>
  </si>
  <si>
    <t>49d094a7-87f2-e111-a5f1-93325944b4f4</t>
  </si>
  <si>
    <t>VELISYA GUNAWAN</t>
  </si>
  <si>
    <t>5910e4b0-9478-11e3-b263-e74b0f5e8cd0</t>
  </si>
  <si>
    <t>SHERINA OCTAVIA</t>
  </si>
  <si>
    <t>5a21e218-4292-11e5-bf13-3be904af567c</t>
  </si>
  <si>
    <t>YERRICO SURYANDI</t>
  </si>
  <si>
    <t>5e501a97-e5f3-e111-a460-c9462cb421fc</t>
  </si>
  <si>
    <t>SHERLIN</t>
  </si>
  <si>
    <t>626550c4-5336-11e3-ba77-ab6ee1daad2d</t>
  </si>
  <si>
    <t>YULIANDA</t>
  </si>
  <si>
    <t>653be4ce-9667-11e3-b79d-43e498175544</t>
  </si>
  <si>
    <t>SONNY ERICSSON</t>
  </si>
  <si>
    <t>67e1289e-84c7-4bbd-815c-58a92c0bc675</t>
  </si>
  <si>
    <t>STEFANI</t>
  </si>
  <si>
    <t>706d1165-db80-4843-8f61-b35223944231</t>
  </si>
  <si>
    <t>VANESA PINKI</t>
  </si>
  <si>
    <t>74507c33-8d00-e211-8c02-0fdd76395e4c</t>
  </si>
  <si>
    <t>SIULAN</t>
  </si>
  <si>
    <t>862c28a7-850b-e211-a8ca-9f0b5457f531</t>
  </si>
  <si>
    <t>SUWITA VALESKA TANUWIJAYA</t>
  </si>
  <si>
    <t>8ed1bba4-7886-11e4-9b27-cfb04af6f535</t>
  </si>
  <si>
    <t>SHINDY AFTANTIE WIJAYA</t>
  </si>
  <si>
    <t>8f52938b-04f4-e111-8c52-45961fcb86ac</t>
  </si>
  <si>
    <t>YUDHA PRATAMA WIJAYA</t>
  </si>
  <si>
    <t>90549437-f6f2-e111-afd5-6bbd7af247f9</t>
  </si>
  <si>
    <t>YESSICA APRILIA</t>
  </si>
  <si>
    <t>90ac3ed0-9593-11e3-9cb5-1ba2bbc0c67e</t>
  </si>
  <si>
    <t>STELLA</t>
  </si>
  <si>
    <t>9248d217-f216-e211-9a53-1f7b74187fd7</t>
  </si>
  <si>
    <t>TANU WAHYUDI HIDAYAT</t>
  </si>
  <si>
    <t>94eafd31-18f5-e111-88fb-e3c8177c5667</t>
  </si>
  <si>
    <t>VINCENT JOEL LEVIANNO</t>
  </si>
  <si>
    <t>95a33855-c706-e211-a3f4-452785e9cee8</t>
  </si>
  <si>
    <t>YUNIA TANIA</t>
  </si>
  <si>
    <t>97b30729-a4f4-e111-b44f-ddf549afd0e8</t>
  </si>
  <si>
    <t>YOGA SUTYAWAN</t>
  </si>
  <si>
    <t>9eff1a86-f509-e211-b95f-fd9ddfebc981</t>
  </si>
  <si>
    <t>SUCIWATI DVIPUTTA</t>
  </si>
  <si>
    <t>a24993a7-87f2-e111-a5e3-93325944b4f4</t>
  </si>
  <si>
    <t>YOHANES</t>
  </si>
  <si>
    <t>ad437fe8-0df5-e111-bd27-8196bda37178</t>
  </si>
  <si>
    <t>SILAWATI EKAPUTTA</t>
  </si>
  <si>
    <t>af2293a7-87f2-e111-a5e3-93325944b4f4</t>
  </si>
  <si>
    <t>SEPIH</t>
  </si>
  <si>
    <t>cbb19d32-790b-e211-a8ca-9f0b5457f531</t>
  </si>
  <si>
    <t>SERLY MARCELLINA</t>
  </si>
  <si>
    <t>d49bb05a-6012-11e3-a414-2b0b0bd31b98</t>
  </si>
  <si>
    <t>WIDYA MARDALENA</t>
  </si>
  <si>
    <t>d67a2ab5-770b-e211-a8ca-9f0b5457f531</t>
  </si>
  <si>
    <t>WAHYU SAPUTRA</t>
  </si>
  <si>
    <t>d7fe9780-56b7-11e3-8f8e-571fcc098afe</t>
  </si>
  <si>
    <t>YENNI</t>
  </si>
  <si>
    <t>dbbb0d42-f509-e211-b95f-fd9ddfebc981</t>
  </si>
  <si>
    <t>VANIA OZORA</t>
  </si>
  <si>
    <t>ef0c9ba0-3b9b-d611-9354-3b145950e999</t>
  </si>
  <si>
    <t>TJIA MEIWAH</t>
  </si>
  <si>
    <t>f3a76cc8-5324-11e3-80c4-53c7b5306e85</t>
  </si>
  <si>
    <t xml:space="preserve">Libur: L </t>
  </si>
  <si>
    <t>Izin: I (huruf besar i) =2</t>
  </si>
  <si>
    <t>Cuti: C = 3</t>
  </si>
  <si>
    <t>Sakit: S =4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</si>
</sst>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 vertical="bottom"/>
    </xf>
    <xf borderId="0" fillId="0" fontId="1" numFmtId="0" xfId="0" applyFont="1"/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readingOrder="0" vertical="bottom"/>
    </xf>
    <xf borderId="0" fillId="4" fontId="1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3.13"/>
    <col customWidth="1" min="3" max="3" width="31.0"/>
    <col customWidth="1" min="4" max="13" width="3.75"/>
    <col customWidth="1" min="14" max="14" width="65.25"/>
  </cols>
  <sheetData>
    <row r="1">
      <c r="A1" s="1" t="s">
        <v>0</v>
      </c>
      <c r="B1" s="1" t="s">
        <v>1</v>
      </c>
      <c r="C1" s="1" t="s">
        <v>2</v>
      </c>
      <c r="D1" s="1">
        <v>18.0</v>
      </c>
      <c r="E1" s="1">
        <v>19.0</v>
      </c>
      <c r="F1" s="1">
        <v>20.0</v>
      </c>
      <c r="G1" s="1">
        <v>21.0</v>
      </c>
      <c r="H1" s="1">
        <v>22.0</v>
      </c>
      <c r="I1" s="1">
        <v>25.0</v>
      </c>
      <c r="J1" s="1">
        <v>26.0</v>
      </c>
      <c r="K1" s="1">
        <v>27.0</v>
      </c>
      <c r="L1" s="1">
        <v>28.0</v>
      </c>
      <c r="M1" s="1">
        <v>29.0</v>
      </c>
      <c r="N1" s="1" t="s">
        <v>3</v>
      </c>
    </row>
    <row r="2">
      <c r="A2" s="1">
        <v>1.0</v>
      </c>
      <c r="B2" s="1" t="s">
        <v>4</v>
      </c>
      <c r="C2" s="1" t="s">
        <v>5</v>
      </c>
      <c r="D2" s="2" t="s">
        <v>6</v>
      </c>
      <c r="E2" s="3" t="s">
        <v>7</v>
      </c>
      <c r="F2" s="3" t="s">
        <v>7</v>
      </c>
      <c r="G2" s="1" t="s">
        <v>8</v>
      </c>
      <c r="H2" s="1" t="s">
        <v>8</v>
      </c>
      <c r="I2" s="2" t="s">
        <v>6</v>
      </c>
      <c r="J2" s="3" t="s">
        <v>7</v>
      </c>
      <c r="K2" s="3" t="s">
        <v>7</v>
      </c>
      <c r="L2" s="1" t="s">
        <v>8</v>
      </c>
      <c r="M2" s="1" t="s">
        <v>8</v>
      </c>
      <c r="N2" s="4" t="s">
        <v>9</v>
      </c>
    </row>
    <row r="3">
      <c r="A3" s="1">
        <v>2.0</v>
      </c>
      <c r="B3" s="1" t="s">
        <v>10</v>
      </c>
      <c r="C3" s="1" t="s">
        <v>11</v>
      </c>
      <c r="D3" s="1" t="s">
        <v>8</v>
      </c>
      <c r="E3" s="1" t="s">
        <v>8</v>
      </c>
      <c r="F3" s="5" t="s">
        <v>7</v>
      </c>
      <c r="G3" s="6" t="s">
        <v>12</v>
      </c>
      <c r="H3" s="1" t="s">
        <v>8</v>
      </c>
      <c r="I3" s="1" t="s">
        <v>8</v>
      </c>
      <c r="J3" s="1" t="s">
        <v>8</v>
      </c>
      <c r="K3" s="5" t="s">
        <v>7</v>
      </c>
      <c r="L3" s="6" t="s">
        <v>13</v>
      </c>
      <c r="M3" s="1" t="s">
        <v>8</v>
      </c>
      <c r="N3" s="4" t="s">
        <v>14</v>
      </c>
    </row>
    <row r="4">
      <c r="A4" s="1">
        <v>3.0</v>
      </c>
      <c r="B4" s="1" t="s">
        <v>15</v>
      </c>
      <c r="C4" s="1" t="s">
        <v>16</v>
      </c>
      <c r="D4" s="1" t="s">
        <v>8</v>
      </c>
      <c r="E4" s="1" t="s">
        <v>8</v>
      </c>
      <c r="F4" s="1" t="s">
        <v>8</v>
      </c>
      <c r="G4" s="2" t="s">
        <v>12</v>
      </c>
      <c r="H4" s="2">
        <v>1.0</v>
      </c>
      <c r="I4" s="1" t="s">
        <v>8</v>
      </c>
      <c r="J4" s="1" t="s">
        <v>8</v>
      </c>
      <c r="K4" s="1" t="s">
        <v>8</v>
      </c>
      <c r="L4" s="2" t="s">
        <v>12</v>
      </c>
      <c r="M4" s="2" t="s">
        <v>13</v>
      </c>
      <c r="N4" s="7" t="s">
        <v>17</v>
      </c>
    </row>
    <row r="5">
      <c r="A5" s="1">
        <v>4.0</v>
      </c>
      <c r="B5" s="1" t="s">
        <v>18</v>
      </c>
      <c r="C5" s="1" t="s">
        <v>19</v>
      </c>
      <c r="D5" s="8" t="s">
        <v>12</v>
      </c>
      <c r="E5" s="8" t="s">
        <v>13</v>
      </c>
      <c r="F5" s="8" t="s">
        <v>6</v>
      </c>
      <c r="G5" s="8">
        <v>1.0</v>
      </c>
      <c r="H5" s="1" t="s">
        <v>7</v>
      </c>
      <c r="I5" s="8" t="s">
        <v>13</v>
      </c>
      <c r="J5" s="8" t="s">
        <v>12</v>
      </c>
      <c r="K5" s="8">
        <v>1.0</v>
      </c>
      <c r="L5" s="1" t="s">
        <v>7</v>
      </c>
      <c r="M5" s="1" t="s">
        <v>7</v>
      </c>
      <c r="N5" s="7" t="s">
        <v>20</v>
      </c>
    </row>
    <row r="6">
      <c r="A6" s="1">
        <v>5.0</v>
      </c>
      <c r="B6" s="1" t="s">
        <v>21</v>
      </c>
      <c r="C6" s="1" t="s">
        <v>22</v>
      </c>
      <c r="D6" s="8">
        <v>1.0</v>
      </c>
      <c r="E6" s="8" t="s">
        <v>13</v>
      </c>
      <c r="F6" s="8">
        <v>1.0</v>
      </c>
      <c r="G6" s="8" t="s">
        <v>12</v>
      </c>
      <c r="H6" s="8" t="s">
        <v>13</v>
      </c>
      <c r="I6" s="1" t="s">
        <v>7</v>
      </c>
      <c r="J6" s="8" t="s">
        <v>13</v>
      </c>
      <c r="K6" s="1" t="s">
        <v>7</v>
      </c>
      <c r="L6" s="8" t="s">
        <v>6</v>
      </c>
      <c r="M6" s="8" t="s">
        <v>12</v>
      </c>
      <c r="N6" s="7" t="s">
        <v>23</v>
      </c>
    </row>
    <row r="7">
      <c r="A7" s="1">
        <v>6.0</v>
      </c>
      <c r="B7" s="1" t="s">
        <v>24</v>
      </c>
      <c r="C7" s="1" t="s">
        <v>25</v>
      </c>
      <c r="D7" s="8" t="s">
        <v>13</v>
      </c>
      <c r="E7" s="8" t="s">
        <v>13</v>
      </c>
      <c r="F7" s="8" t="s">
        <v>6</v>
      </c>
      <c r="G7" s="8" t="s">
        <v>6</v>
      </c>
      <c r="H7" s="8" t="s">
        <v>12</v>
      </c>
      <c r="I7" s="8" t="s">
        <v>6</v>
      </c>
      <c r="J7" s="1" t="s">
        <v>7</v>
      </c>
      <c r="K7" s="8" t="s">
        <v>13</v>
      </c>
      <c r="L7" s="8" t="s">
        <v>12</v>
      </c>
      <c r="M7" s="8" t="s">
        <v>6</v>
      </c>
      <c r="N7" s="7" t="s">
        <v>26</v>
      </c>
    </row>
    <row r="8">
      <c r="A8" s="1">
        <v>7.0</v>
      </c>
      <c r="B8" s="1" t="s">
        <v>27</v>
      </c>
      <c r="C8" s="1" t="s">
        <v>28</v>
      </c>
      <c r="D8" s="8" t="s">
        <v>12</v>
      </c>
      <c r="E8" s="8" t="s">
        <v>13</v>
      </c>
      <c r="F8" s="1" t="s">
        <v>7</v>
      </c>
      <c r="G8" s="8" t="s">
        <v>12</v>
      </c>
      <c r="H8" s="8" t="s">
        <v>13</v>
      </c>
      <c r="I8" s="1" t="s">
        <v>7</v>
      </c>
      <c r="J8" s="8" t="s">
        <v>12</v>
      </c>
      <c r="K8" s="8" t="s">
        <v>13</v>
      </c>
      <c r="L8" s="8">
        <v>1.0</v>
      </c>
      <c r="M8" s="1" t="s">
        <v>7</v>
      </c>
    </row>
    <row r="9">
      <c r="A9" s="1">
        <v>8.0</v>
      </c>
      <c r="B9" s="1" t="s">
        <v>29</v>
      </c>
      <c r="C9" s="1" t="s">
        <v>30</v>
      </c>
      <c r="D9" s="8" t="s">
        <v>6</v>
      </c>
      <c r="E9" s="8">
        <v>1.0</v>
      </c>
      <c r="F9" s="8">
        <v>1.0</v>
      </c>
      <c r="G9" s="8" t="s">
        <v>12</v>
      </c>
      <c r="H9" s="8">
        <v>1.0</v>
      </c>
      <c r="I9" s="8" t="s">
        <v>13</v>
      </c>
      <c r="J9" s="8" t="s">
        <v>6</v>
      </c>
      <c r="K9" s="1" t="s">
        <v>7</v>
      </c>
      <c r="L9" s="8" t="s">
        <v>13</v>
      </c>
      <c r="M9" s="8">
        <v>1.0</v>
      </c>
    </row>
    <row r="10">
      <c r="A10" s="1">
        <v>9.0</v>
      </c>
      <c r="B10" s="1" t="s">
        <v>31</v>
      </c>
      <c r="C10" s="1" t="s">
        <v>32</v>
      </c>
      <c r="D10" s="8">
        <v>1.0</v>
      </c>
      <c r="E10" s="8" t="s">
        <v>6</v>
      </c>
      <c r="F10" s="8" t="s">
        <v>13</v>
      </c>
      <c r="G10" s="8" t="s">
        <v>12</v>
      </c>
      <c r="H10" s="8">
        <v>1.0</v>
      </c>
      <c r="I10" s="8" t="s">
        <v>12</v>
      </c>
      <c r="J10" s="1" t="s">
        <v>7</v>
      </c>
      <c r="K10" s="8">
        <v>1.0</v>
      </c>
      <c r="L10" s="1" t="s">
        <v>7</v>
      </c>
      <c r="M10" s="8" t="s">
        <v>13</v>
      </c>
    </row>
    <row r="11">
      <c r="A11" s="1">
        <v>10.0</v>
      </c>
      <c r="B11" s="1" t="s">
        <v>33</v>
      </c>
      <c r="C11" s="1" t="s">
        <v>34</v>
      </c>
      <c r="D11" s="8" t="s">
        <v>6</v>
      </c>
      <c r="E11" s="8" t="s">
        <v>13</v>
      </c>
      <c r="F11" s="8" t="s">
        <v>13</v>
      </c>
      <c r="G11" s="8" t="s">
        <v>13</v>
      </c>
      <c r="H11" s="1" t="s">
        <v>7</v>
      </c>
      <c r="I11" s="8" t="s">
        <v>12</v>
      </c>
      <c r="J11" s="8" t="s">
        <v>13</v>
      </c>
      <c r="K11" s="1" t="s">
        <v>7</v>
      </c>
      <c r="L11" s="8">
        <v>1.0</v>
      </c>
      <c r="M11" s="8">
        <v>1.0</v>
      </c>
    </row>
    <row r="12">
      <c r="A12" s="1">
        <v>11.0</v>
      </c>
      <c r="B12" s="1" t="s">
        <v>35</v>
      </c>
      <c r="C12" s="1" t="s">
        <v>36</v>
      </c>
      <c r="D12" s="8">
        <v>1.0</v>
      </c>
      <c r="E12" s="8" t="s">
        <v>13</v>
      </c>
      <c r="F12" s="8" t="s">
        <v>13</v>
      </c>
      <c r="G12" s="1" t="s">
        <v>7</v>
      </c>
      <c r="H12" s="1" t="s">
        <v>7</v>
      </c>
      <c r="I12" s="1" t="s">
        <v>7</v>
      </c>
      <c r="J12" s="8" t="s">
        <v>6</v>
      </c>
      <c r="K12" s="1" t="s">
        <v>7</v>
      </c>
      <c r="L12" s="8">
        <v>1.0</v>
      </c>
      <c r="M12" s="1" t="s">
        <v>7</v>
      </c>
    </row>
    <row r="13">
      <c r="A13" s="1">
        <v>12.0</v>
      </c>
      <c r="B13" s="1" t="s">
        <v>37</v>
      </c>
      <c r="C13" s="1" t="s">
        <v>38</v>
      </c>
      <c r="D13" s="8" t="s">
        <v>13</v>
      </c>
      <c r="E13" s="1" t="s">
        <v>7</v>
      </c>
      <c r="F13" s="8" t="s">
        <v>13</v>
      </c>
      <c r="G13" s="8" t="s">
        <v>6</v>
      </c>
      <c r="H13" s="1" t="s">
        <v>7</v>
      </c>
      <c r="I13" s="8">
        <v>1.0</v>
      </c>
      <c r="J13" s="8" t="s">
        <v>13</v>
      </c>
      <c r="K13" s="8">
        <v>1.0</v>
      </c>
      <c r="L13" s="1" t="s">
        <v>7</v>
      </c>
      <c r="M13" s="8">
        <v>1.0</v>
      </c>
    </row>
    <row r="14">
      <c r="A14" s="1">
        <v>13.0</v>
      </c>
      <c r="B14" s="1" t="s">
        <v>39</v>
      </c>
      <c r="C14" s="1" t="s">
        <v>40</v>
      </c>
      <c r="D14" s="8">
        <v>1.0</v>
      </c>
      <c r="E14" s="8" t="s">
        <v>6</v>
      </c>
      <c r="F14" s="8">
        <v>1.0</v>
      </c>
      <c r="G14" s="8" t="s">
        <v>13</v>
      </c>
      <c r="H14" s="1" t="s">
        <v>7</v>
      </c>
      <c r="I14" s="8" t="s">
        <v>6</v>
      </c>
      <c r="J14" s="1" t="s">
        <v>7</v>
      </c>
      <c r="K14" s="8" t="s">
        <v>13</v>
      </c>
      <c r="L14" s="8" t="s">
        <v>13</v>
      </c>
      <c r="M14" s="8" t="s">
        <v>6</v>
      </c>
    </row>
    <row r="15">
      <c r="A15" s="1">
        <v>14.0</v>
      </c>
      <c r="B15" s="1" t="s">
        <v>41</v>
      </c>
      <c r="C15" s="1" t="s">
        <v>42</v>
      </c>
      <c r="D15" s="8" t="s">
        <v>13</v>
      </c>
      <c r="E15" s="8" t="s">
        <v>6</v>
      </c>
      <c r="F15" s="8" t="s">
        <v>12</v>
      </c>
      <c r="G15" s="8">
        <v>1.0</v>
      </c>
      <c r="H15" s="8" t="s">
        <v>6</v>
      </c>
      <c r="I15" s="8">
        <v>1.0</v>
      </c>
      <c r="J15" s="8" t="s">
        <v>13</v>
      </c>
      <c r="K15" s="8" t="s">
        <v>13</v>
      </c>
      <c r="L15" s="8" t="s">
        <v>6</v>
      </c>
      <c r="M15" s="1" t="s">
        <v>7</v>
      </c>
    </row>
    <row r="16">
      <c r="A16" s="1">
        <v>15.0</v>
      </c>
      <c r="B16" s="1" t="s">
        <v>43</v>
      </c>
      <c r="C16" s="1" t="s">
        <v>44</v>
      </c>
      <c r="D16" s="8" t="s">
        <v>6</v>
      </c>
      <c r="E16" s="8" t="s">
        <v>6</v>
      </c>
      <c r="F16" s="8" t="s">
        <v>13</v>
      </c>
      <c r="G16" s="8" t="s">
        <v>6</v>
      </c>
      <c r="H16" s="8" t="s">
        <v>12</v>
      </c>
      <c r="I16" s="8" t="s">
        <v>12</v>
      </c>
      <c r="J16" s="8" t="s">
        <v>6</v>
      </c>
      <c r="K16" s="8" t="s">
        <v>6</v>
      </c>
      <c r="L16" s="8">
        <v>1.0</v>
      </c>
      <c r="M16" s="1" t="s">
        <v>7</v>
      </c>
    </row>
    <row r="17">
      <c r="A17" s="1">
        <v>16.0</v>
      </c>
      <c r="B17" s="1" t="s">
        <v>45</v>
      </c>
      <c r="C17" s="1" t="s">
        <v>46</v>
      </c>
      <c r="D17" s="8">
        <v>1.0</v>
      </c>
      <c r="E17" s="8">
        <v>1.0</v>
      </c>
      <c r="F17" s="8" t="s">
        <v>6</v>
      </c>
      <c r="G17" s="8" t="s">
        <v>12</v>
      </c>
      <c r="H17" s="8" t="s">
        <v>13</v>
      </c>
      <c r="I17" s="8" t="s">
        <v>6</v>
      </c>
      <c r="J17" s="8" t="s">
        <v>12</v>
      </c>
      <c r="K17" s="8" t="s">
        <v>12</v>
      </c>
      <c r="L17" s="1" t="s">
        <v>7</v>
      </c>
      <c r="M17" s="8" t="s">
        <v>6</v>
      </c>
    </row>
    <row r="18">
      <c r="A18" s="1">
        <v>17.0</v>
      </c>
      <c r="B18" s="1" t="s">
        <v>47</v>
      </c>
      <c r="C18" s="1" t="s">
        <v>48</v>
      </c>
      <c r="D18" s="8" t="s">
        <v>6</v>
      </c>
      <c r="E18" s="8" t="s">
        <v>13</v>
      </c>
      <c r="F18" s="8" t="s">
        <v>12</v>
      </c>
      <c r="G18" s="8" t="s">
        <v>13</v>
      </c>
      <c r="H18" s="8" t="s">
        <v>13</v>
      </c>
      <c r="I18" s="8" t="s">
        <v>13</v>
      </c>
      <c r="J18" s="8" t="s">
        <v>13</v>
      </c>
      <c r="K18" s="8" t="s">
        <v>6</v>
      </c>
      <c r="L18" s="8" t="s">
        <v>6</v>
      </c>
      <c r="M18" s="8" t="s">
        <v>13</v>
      </c>
    </row>
    <row r="19">
      <c r="A19" s="1">
        <v>18.0</v>
      </c>
      <c r="B19" s="1" t="s">
        <v>49</v>
      </c>
      <c r="C19" s="1" t="s">
        <v>50</v>
      </c>
      <c r="D19" s="8" t="s">
        <v>6</v>
      </c>
      <c r="E19" s="8" t="s">
        <v>12</v>
      </c>
      <c r="F19" s="8">
        <v>1.0</v>
      </c>
      <c r="G19" s="8" t="s">
        <v>6</v>
      </c>
      <c r="H19" s="8" t="s">
        <v>13</v>
      </c>
      <c r="I19" s="8">
        <v>1.0</v>
      </c>
      <c r="J19" s="1" t="s">
        <v>7</v>
      </c>
      <c r="K19" s="8" t="s">
        <v>12</v>
      </c>
      <c r="L19" s="8" t="s">
        <v>12</v>
      </c>
      <c r="M19" s="8">
        <v>1.0</v>
      </c>
    </row>
    <row r="20">
      <c r="A20" s="1">
        <v>19.0</v>
      </c>
      <c r="B20" s="1" t="s">
        <v>51</v>
      </c>
      <c r="C20" s="1" t="s">
        <v>52</v>
      </c>
      <c r="D20" s="8" t="s">
        <v>6</v>
      </c>
      <c r="E20" s="1" t="s">
        <v>7</v>
      </c>
      <c r="F20" s="8" t="s">
        <v>13</v>
      </c>
      <c r="G20" s="8" t="s">
        <v>13</v>
      </c>
      <c r="H20" s="8" t="s">
        <v>6</v>
      </c>
      <c r="I20" s="8" t="s">
        <v>13</v>
      </c>
      <c r="J20" s="8" t="s">
        <v>12</v>
      </c>
      <c r="K20" s="8" t="s">
        <v>6</v>
      </c>
      <c r="L20" s="8" t="s">
        <v>13</v>
      </c>
      <c r="M20" s="8" t="s">
        <v>13</v>
      </c>
    </row>
    <row r="21">
      <c r="A21" s="1">
        <v>20.0</v>
      </c>
      <c r="B21" s="1" t="s">
        <v>53</v>
      </c>
      <c r="C21" s="1" t="s">
        <v>54</v>
      </c>
      <c r="D21" s="8" t="s">
        <v>6</v>
      </c>
      <c r="E21" s="8">
        <v>1.0</v>
      </c>
      <c r="F21" s="8" t="s">
        <v>12</v>
      </c>
      <c r="G21" s="8" t="s">
        <v>12</v>
      </c>
      <c r="H21" s="8" t="s">
        <v>6</v>
      </c>
      <c r="I21" s="8" t="s">
        <v>12</v>
      </c>
      <c r="J21" s="8" t="s">
        <v>12</v>
      </c>
      <c r="K21" s="1" t="s">
        <v>7</v>
      </c>
      <c r="L21" s="8">
        <v>1.0</v>
      </c>
      <c r="M21" s="8">
        <v>1.0</v>
      </c>
    </row>
    <row r="22">
      <c r="A22" s="1">
        <v>21.0</v>
      </c>
      <c r="B22" s="1" t="s">
        <v>55</v>
      </c>
      <c r="C22" s="1" t="s">
        <v>56</v>
      </c>
      <c r="D22" s="8" t="s">
        <v>13</v>
      </c>
      <c r="E22" s="1" t="s">
        <v>7</v>
      </c>
      <c r="F22" s="8" t="s">
        <v>13</v>
      </c>
      <c r="G22" s="8" t="s">
        <v>13</v>
      </c>
      <c r="H22" s="8">
        <v>1.0</v>
      </c>
      <c r="I22" s="8">
        <v>1.0</v>
      </c>
      <c r="J22" s="8" t="s">
        <v>6</v>
      </c>
      <c r="K22" s="8">
        <v>1.0</v>
      </c>
      <c r="L22" s="8" t="s">
        <v>6</v>
      </c>
      <c r="M22" s="8" t="s">
        <v>6</v>
      </c>
    </row>
    <row r="23">
      <c r="A23" s="1">
        <v>22.0</v>
      </c>
      <c r="B23" s="1" t="s">
        <v>57</v>
      </c>
      <c r="C23" s="1" t="s">
        <v>58</v>
      </c>
      <c r="D23" s="8" t="s">
        <v>6</v>
      </c>
      <c r="E23" s="8" t="s">
        <v>12</v>
      </c>
      <c r="F23" s="8">
        <v>1.0</v>
      </c>
      <c r="G23" s="1" t="s">
        <v>7</v>
      </c>
      <c r="H23" s="8">
        <v>1.0</v>
      </c>
      <c r="I23" s="1" t="s">
        <v>7</v>
      </c>
      <c r="J23" s="8">
        <v>1.0</v>
      </c>
      <c r="K23" s="1" t="s">
        <v>7</v>
      </c>
      <c r="L23" s="8" t="s">
        <v>6</v>
      </c>
      <c r="M23" s="8" t="s">
        <v>12</v>
      </c>
    </row>
    <row r="24">
      <c r="A24" s="1">
        <v>23.0</v>
      </c>
      <c r="B24" s="1" t="s">
        <v>59</v>
      </c>
      <c r="C24" s="1" t="s">
        <v>60</v>
      </c>
      <c r="D24" s="8">
        <v>1.0</v>
      </c>
      <c r="E24" s="8" t="s">
        <v>6</v>
      </c>
      <c r="F24" s="1" t="s">
        <v>7</v>
      </c>
      <c r="G24" s="8">
        <v>1.0</v>
      </c>
      <c r="H24" s="8">
        <v>1.0</v>
      </c>
      <c r="I24" s="8" t="s">
        <v>12</v>
      </c>
      <c r="J24" s="1" t="s">
        <v>7</v>
      </c>
      <c r="K24" s="8" t="s">
        <v>13</v>
      </c>
      <c r="L24" s="8" t="s">
        <v>13</v>
      </c>
      <c r="M24" s="1" t="s">
        <v>7</v>
      </c>
    </row>
    <row r="25">
      <c r="A25" s="1">
        <v>24.0</v>
      </c>
      <c r="B25" s="1" t="s">
        <v>61</v>
      </c>
      <c r="C25" s="1" t="s">
        <v>62</v>
      </c>
      <c r="D25" s="8">
        <v>1.0</v>
      </c>
      <c r="E25" s="8">
        <v>1.0</v>
      </c>
      <c r="F25" s="8" t="s">
        <v>12</v>
      </c>
      <c r="G25" s="1" t="s">
        <v>7</v>
      </c>
      <c r="H25" s="8" t="s">
        <v>13</v>
      </c>
      <c r="I25" s="8" t="s">
        <v>12</v>
      </c>
      <c r="J25" s="1" t="s">
        <v>7</v>
      </c>
      <c r="K25" s="8">
        <v>1.0</v>
      </c>
      <c r="L25" s="8" t="s">
        <v>6</v>
      </c>
      <c r="M25" s="8" t="s">
        <v>6</v>
      </c>
    </row>
    <row r="26">
      <c r="A26" s="1">
        <v>25.0</v>
      </c>
      <c r="B26" s="1" t="s">
        <v>63</v>
      </c>
      <c r="C26" s="1" t="s">
        <v>64</v>
      </c>
      <c r="D26" s="8" t="s">
        <v>13</v>
      </c>
      <c r="E26" s="1" t="s">
        <v>7</v>
      </c>
      <c r="F26" s="1" t="s">
        <v>7</v>
      </c>
      <c r="G26" s="8" t="s">
        <v>12</v>
      </c>
      <c r="H26" s="8" t="s">
        <v>6</v>
      </c>
      <c r="I26" s="8" t="s">
        <v>6</v>
      </c>
      <c r="J26" s="1" t="s">
        <v>7</v>
      </c>
      <c r="K26" s="8" t="s">
        <v>12</v>
      </c>
      <c r="L26" s="8" t="s">
        <v>12</v>
      </c>
      <c r="M26" s="1" t="s">
        <v>7</v>
      </c>
    </row>
    <row r="27">
      <c r="A27" s="1">
        <v>26.0</v>
      </c>
      <c r="B27" s="1" t="s">
        <v>65</v>
      </c>
      <c r="C27" s="1" t="s">
        <v>66</v>
      </c>
      <c r="D27" s="1" t="s">
        <v>7</v>
      </c>
      <c r="E27" s="1" t="s">
        <v>7</v>
      </c>
      <c r="F27" s="8" t="s">
        <v>13</v>
      </c>
      <c r="G27" s="8" t="s">
        <v>6</v>
      </c>
      <c r="H27" s="8">
        <v>1.0</v>
      </c>
      <c r="I27" s="8">
        <v>1.0</v>
      </c>
      <c r="J27" s="8" t="s">
        <v>13</v>
      </c>
      <c r="K27" s="1" t="s">
        <v>7</v>
      </c>
      <c r="L27" s="1" t="s">
        <v>7</v>
      </c>
      <c r="M27" s="1" t="s">
        <v>7</v>
      </c>
    </row>
    <row r="28">
      <c r="A28" s="1">
        <v>27.0</v>
      </c>
      <c r="B28" s="1" t="s">
        <v>67</v>
      </c>
      <c r="C28" s="1" t="s">
        <v>68</v>
      </c>
      <c r="D28" s="8">
        <v>1.0</v>
      </c>
      <c r="E28" s="8" t="s">
        <v>6</v>
      </c>
      <c r="F28" s="8" t="s">
        <v>12</v>
      </c>
      <c r="G28" s="8" t="s">
        <v>6</v>
      </c>
      <c r="H28" s="8" t="s">
        <v>12</v>
      </c>
      <c r="I28" s="1" t="s">
        <v>7</v>
      </c>
      <c r="J28" s="8" t="s">
        <v>6</v>
      </c>
      <c r="K28" s="8">
        <v>1.0</v>
      </c>
      <c r="L28" s="8">
        <v>1.0</v>
      </c>
      <c r="M28" s="8" t="s">
        <v>13</v>
      </c>
    </row>
    <row r="29">
      <c r="A29" s="1">
        <v>28.0</v>
      </c>
      <c r="B29" s="1" t="s">
        <v>69</v>
      </c>
      <c r="C29" s="1" t="s">
        <v>70</v>
      </c>
      <c r="D29" s="1" t="s">
        <v>7</v>
      </c>
      <c r="E29" s="8" t="s">
        <v>13</v>
      </c>
      <c r="F29" s="8" t="s">
        <v>12</v>
      </c>
      <c r="G29" s="1" t="s">
        <v>7</v>
      </c>
      <c r="H29" s="8" t="s">
        <v>12</v>
      </c>
      <c r="I29" s="8" t="s">
        <v>12</v>
      </c>
      <c r="J29" s="8" t="s">
        <v>13</v>
      </c>
      <c r="K29" s="8" t="s">
        <v>6</v>
      </c>
      <c r="L29" s="8" t="s">
        <v>6</v>
      </c>
      <c r="M29" s="8" t="s">
        <v>12</v>
      </c>
    </row>
    <row r="30">
      <c r="A30" s="1">
        <v>29.0</v>
      </c>
      <c r="B30" s="1" t="s">
        <v>71</v>
      </c>
      <c r="C30" s="1" t="s">
        <v>72</v>
      </c>
      <c r="D30" s="1" t="s">
        <v>7</v>
      </c>
      <c r="E30" s="8" t="s">
        <v>13</v>
      </c>
      <c r="F30" s="1" t="s">
        <v>7</v>
      </c>
      <c r="G30" s="8" t="s">
        <v>13</v>
      </c>
      <c r="H30" s="8" t="s">
        <v>6</v>
      </c>
      <c r="I30" s="8" t="s">
        <v>6</v>
      </c>
      <c r="J30" s="8" t="s">
        <v>13</v>
      </c>
      <c r="K30" s="8" t="s">
        <v>6</v>
      </c>
      <c r="L30" s="8">
        <v>1.0</v>
      </c>
      <c r="M30" s="8" t="s">
        <v>13</v>
      </c>
    </row>
    <row r="31">
      <c r="A31" s="1">
        <v>30.0</v>
      </c>
      <c r="B31" s="1" t="s">
        <v>73</v>
      </c>
      <c r="C31" s="1" t="s">
        <v>74</v>
      </c>
      <c r="D31" s="8" t="s">
        <v>6</v>
      </c>
      <c r="E31" s="8">
        <v>1.0</v>
      </c>
      <c r="F31" s="8" t="s">
        <v>13</v>
      </c>
      <c r="G31" s="8">
        <v>1.0</v>
      </c>
      <c r="H31" s="1" t="s">
        <v>7</v>
      </c>
      <c r="I31" s="8">
        <v>1.0</v>
      </c>
      <c r="J31" s="8" t="s">
        <v>13</v>
      </c>
      <c r="K31" s="8">
        <v>1.0</v>
      </c>
      <c r="L31" s="8" t="s">
        <v>12</v>
      </c>
      <c r="M31" s="8">
        <v>1.0</v>
      </c>
    </row>
    <row r="32">
      <c r="A32" s="1">
        <v>31.0</v>
      </c>
      <c r="B32" s="1" t="s">
        <v>75</v>
      </c>
      <c r="C32" s="1" t="s">
        <v>76</v>
      </c>
      <c r="D32" s="8" t="s">
        <v>6</v>
      </c>
      <c r="E32" s="8" t="s">
        <v>6</v>
      </c>
      <c r="F32" s="8" t="s">
        <v>13</v>
      </c>
      <c r="G32" s="8" t="s">
        <v>13</v>
      </c>
      <c r="H32" s="8" t="s">
        <v>6</v>
      </c>
      <c r="I32" s="1" t="s">
        <v>7</v>
      </c>
      <c r="J32" s="8" t="s">
        <v>6</v>
      </c>
      <c r="K32" s="8">
        <v>1.0</v>
      </c>
      <c r="L32" s="8" t="s">
        <v>12</v>
      </c>
      <c r="M32" s="8" t="s">
        <v>12</v>
      </c>
    </row>
    <row r="33">
      <c r="A33" s="1">
        <v>32.0</v>
      </c>
      <c r="B33" s="1" t="s">
        <v>77</v>
      </c>
      <c r="C33" s="1" t="s">
        <v>78</v>
      </c>
      <c r="D33" s="1" t="s">
        <v>7</v>
      </c>
      <c r="E33" s="8">
        <v>1.0</v>
      </c>
      <c r="F33" s="8">
        <v>1.0</v>
      </c>
      <c r="G33" s="1" t="s">
        <v>7</v>
      </c>
      <c r="H33" s="8" t="s">
        <v>13</v>
      </c>
      <c r="I33" s="8" t="s">
        <v>6</v>
      </c>
      <c r="J33" s="8" t="s">
        <v>6</v>
      </c>
      <c r="K33" s="8">
        <v>1.0</v>
      </c>
      <c r="L33" s="1" t="s">
        <v>7</v>
      </c>
      <c r="M33" s="8">
        <v>1.0</v>
      </c>
    </row>
    <row r="34">
      <c r="A34" s="1">
        <v>33.0</v>
      </c>
      <c r="B34" s="1" t="s">
        <v>79</v>
      </c>
      <c r="C34" s="1" t="s">
        <v>80</v>
      </c>
      <c r="D34" s="8" t="s">
        <v>12</v>
      </c>
      <c r="E34" s="8" t="s">
        <v>13</v>
      </c>
      <c r="F34" s="8" t="s">
        <v>6</v>
      </c>
      <c r="G34" s="1" t="s">
        <v>7</v>
      </c>
      <c r="H34" s="8" t="s">
        <v>12</v>
      </c>
      <c r="I34" s="1" t="s">
        <v>7</v>
      </c>
      <c r="J34" s="8">
        <v>1.0</v>
      </c>
      <c r="K34" s="8" t="s">
        <v>13</v>
      </c>
      <c r="L34" s="8" t="s">
        <v>12</v>
      </c>
      <c r="M34" s="8">
        <v>1.0</v>
      </c>
    </row>
    <row r="35">
      <c r="A35" s="1">
        <v>34.0</v>
      </c>
      <c r="B35" s="1" t="s">
        <v>81</v>
      </c>
      <c r="C35" s="1" t="s">
        <v>82</v>
      </c>
      <c r="D35" s="8" t="s">
        <v>6</v>
      </c>
      <c r="E35" s="8" t="s">
        <v>13</v>
      </c>
      <c r="F35" s="8">
        <v>1.0</v>
      </c>
      <c r="G35" s="8" t="s">
        <v>6</v>
      </c>
      <c r="H35" s="8" t="s">
        <v>13</v>
      </c>
      <c r="I35" s="8" t="s">
        <v>6</v>
      </c>
      <c r="J35" s="8">
        <v>1.0</v>
      </c>
      <c r="K35" s="8" t="s">
        <v>12</v>
      </c>
      <c r="L35" s="8">
        <v>1.0</v>
      </c>
      <c r="M35" s="8">
        <v>1.0</v>
      </c>
    </row>
    <row r="36">
      <c r="A36" s="1">
        <v>35.0</v>
      </c>
      <c r="B36" s="1" t="s">
        <v>83</v>
      </c>
      <c r="C36" s="1" t="s">
        <v>84</v>
      </c>
      <c r="D36" s="8" t="s">
        <v>6</v>
      </c>
      <c r="E36" s="8" t="s">
        <v>13</v>
      </c>
      <c r="F36" s="8">
        <v>1.0</v>
      </c>
      <c r="G36" s="8" t="s">
        <v>6</v>
      </c>
      <c r="H36" s="8" t="s">
        <v>12</v>
      </c>
      <c r="I36" s="1" t="s">
        <v>7</v>
      </c>
      <c r="J36" s="8" t="s">
        <v>6</v>
      </c>
      <c r="K36" s="8" t="s">
        <v>13</v>
      </c>
      <c r="L36" s="8" t="s">
        <v>13</v>
      </c>
      <c r="M36" s="1" t="s">
        <v>7</v>
      </c>
    </row>
    <row r="37">
      <c r="A37" s="1">
        <v>36.0</v>
      </c>
      <c r="B37" s="1" t="s">
        <v>85</v>
      </c>
      <c r="C37" s="1" t="s">
        <v>86</v>
      </c>
      <c r="D37" s="8" t="s">
        <v>13</v>
      </c>
      <c r="E37" s="8" t="s">
        <v>12</v>
      </c>
      <c r="F37" s="8" t="s">
        <v>6</v>
      </c>
      <c r="G37" s="8" t="s">
        <v>6</v>
      </c>
      <c r="H37" s="1" t="s">
        <v>7</v>
      </c>
      <c r="I37" s="8">
        <v>1.0</v>
      </c>
      <c r="J37" s="1" t="s">
        <v>7</v>
      </c>
      <c r="K37" s="8" t="s">
        <v>6</v>
      </c>
      <c r="L37" s="8" t="s">
        <v>13</v>
      </c>
      <c r="M37" s="1" t="s">
        <v>7</v>
      </c>
    </row>
    <row r="38">
      <c r="A38" s="1">
        <v>37.0</v>
      </c>
      <c r="B38" s="1" t="s">
        <v>87</v>
      </c>
      <c r="C38" s="1" t="s">
        <v>88</v>
      </c>
      <c r="D38" s="8" t="s">
        <v>12</v>
      </c>
      <c r="E38" s="8" t="s">
        <v>6</v>
      </c>
      <c r="F38" s="8" t="s">
        <v>12</v>
      </c>
      <c r="G38" s="1" t="s">
        <v>7</v>
      </c>
      <c r="H38" s="8" t="s">
        <v>6</v>
      </c>
      <c r="I38" s="8" t="s">
        <v>6</v>
      </c>
      <c r="J38" s="1" t="s">
        <v>7</v>
      </c>
      <c r="K38" s="1" t="s">
        <v>7</v>
      </c>
      <c r="L38" s="8" t="s">
        <v>13</v>
      </c>
      <c r="M38" s="1" t="s">
        <v>7</v>
      </c>
    </row>
    <row r="39">
      <c r="A39" s="1">
        <v>38.0</v>
      </c>
      <c r="B39" s="1" t="s">
        <v>89</v>
      </c>
      <c r="C39" s="1" t="s">
        <v>90</v>
      </c>
      <c r="D39" s="8" t="s">
        <v>13</v>
      </c>
      <c r="E39" s="8" t="s">
        <v>13</v>
      </c>
      <c r="F39" s="8" t="s">
        <v>12</v>
      </c>
      <c r="G39" s="8">
        <v>1.0</v>
      </c>
      <c r="H39" s="8" t="s">
        <v>13</v>
      </c>
      <c r="I39" s="8" t="s">
        <v>12</v>
      </c>
      <c r="J39" s="8">
        <v>1.0</v>
      </c>
      <c r="K39" s="8" t="s">
        <v>13</v>
      </c>
      <c r="L39" s="1" t="s">
        <v>7</v>
      </c>
      <c r="M39" s="1" t="s">
        <v>7</v>
      </c>
    </row>
    <row r="40">
      <c r="A40" s="1">
        <v>39.0</v>
      </c>
      <c r="B40" s="1" t="s">
        <v>91</v>
      </c>
      <c r="C40" s="1" t="s">
        <v>92</v>
      </c>
      <c r="D40" s="8" t="s">
        <v>12</v>
      </c>
      <c r="E40" s="8">
        <v>1.0</v>
      </c>
      <c r="F40" s="8">
        <v>1.0</v>
      </c>
      <c r="G40" s="8" t="s">
        <v>6</v>
      </c>
      <c r="H40" s="8" t="s">
        <v>12</v>
      </c>
      <c r="I40" s="8" t="s">
        <v>6</v>
      </c>
      <c r="J40" s="1" t="s">
        <v>7</v>
      </c>
      <c r="K40" s="8">
        <v>1.0</v>
      </c>
      <c r="L40" s="8" t="s">
        <v>13</v>
      </c>
      <c r="M40" s="8">
        <v>1.0</v>
      </c>
    </row>
    <row r="41">
      <c r="A41" s="1">
        <v>40.0</v>
      </c>
      <c r="B41" s="1" t="s">
        <v>93</v>
      </c>
      <c r="C41" s="1" t="s">
        <v>94</v>
      </c>
      <c r="D41" s="8" t="s">
        <v>6</v>
      </c>
      <c r="E41" s="8" t="s">
        <v>12</v>
      </c>
      <c r="F41" s="8">
        <v>1.0</v>
      </c>
      <c r="G41" s="8" t="s">
        <v>6</v>
      </c>
      <c r="H41" s="8" t="s">
        <v>12</v>
      </c>
      <c r="I41" s="8" t="s">
        <v>12</v>
      </c>
      <c r="J41" s="8" t="s">
        <v>12</v>
      </c>
      <c r="K41" s="1" t="s">
        <v>7</v>
      </c>
      <c r="L41" s="8" t="s">
        <v>12</v>
      </c>
      <c r="M41" s="1" t="s">
        <v>7</v>
      </c>
    </row>
    <row r="42">
      <c r="A42" s="1">
        <v>41.0</v>
      </c>
      <c r="B42" s="1" t="s">
        <v>95</v>
      </c>
      <c r="C42" s="1" t="s">
        <v>96</v>
      </c>
      <c r="D42" s="1" t="s">
        <v>7</v>
      </c>
      <c r="E42" s="8" t="s">
        <v>13</v>
      </c>
      <c r="F42" s="1" t="s">
        <v>7</v>
      </c>
      <c r="G42" s="1" t="s">
        <v>7</v>
      </c>
      <c r="H42" s="8" t="s">
        <v>12</v>
      </c>
      <c r="I42" s="1" t="s">
        <v>7</v>
      </c>
      <c r="J42" s="1" t="s">
        <v>7</v>
      </c>
      <c r="K42" s="1" t="s">
        <v>7</v>
      </c>
      <c r="L42" s="8" t="s">
        <v>12</v>
      </c>
      <c r="M42" s="8">
        <v>1.0</v>
      </c>
    </row>
    <row r="43">
      <c r="A43" s="1">
        <v>42.0</v>
      </c>
      <c r="B43" s="1" t="s">
        <v>97</v>
      </c>
      <c r="C43" s="1" t="s">
        <v>98</v>
      </c>
      <c r="D43" s="8" t="s">
        <v>12</v>
      </c>
      <c r="E43" s="8" t="s">
        <v>13</v>
      </c>
      <c r="F43" s="1" t="s">
        <v>7</v>
      </c>
      <c r="G43" s="8">
        <v>1.0</v>
      </c>
      <c r="H43" s="1" t="s">
        <v>7</v>
      </c>
      <c r="I43" s="1" t="s">
        <v>7</v>
      </c>
      <c r="J43" s="8">
        <v>1.0</v>
      </c>
      <c r="K43" s="8" t="s">
        <v>13</v>
      </c>
      <c r="L43" s="8">
        <v>1.0</v>
      </c>
      <c r="M43" s="1" t="s">
        <v>7</v>
      </c>
    </row>
    <row r="44">
      <c r="A44" s="1">
        <v>43.0</v>
      </c>
      <c r="B44" s="1" t="s">
        <v>99</v>
      </c>
      <c r="C44" s="1" t="s">
        <v>100</v>
      </c>
      <c r="D44" s="8" t="s">
        <v>12</v>
      </c>
      <c r="E44" s="8">
        <v>1.0</v>
      </c>
      <c r="F44" s="1" t="s">
        <v>7</v>
      </c>
      <c r="G44" s="8">
        <v>1.0</v>
      </c>
      <c r="H44" s="8" t="s">
        <v>13</v>
      </c>
      <c r="I44" s="8" t="s">
        <v>13</v>
      </c>
      <c r="J44" s="8" t="s">
        <v>12</v>
      </c>
      <c r="K44" s="8" t="s">
        <v>13</v>
      </c>
      <c r="L44" s="1" t="s">
        <v>7</v>
      </c>
      <c r="M44" s="8" t="s">
        <v>12</v>
      </c>
    </row>
    <row r="45">
      <c r="A45" s="1">
        <v>44.0</v>
      </c>
      <c r="B45" s="1" t="s">
        <v>101</v>
      </c>
      <c r="C45" s="1" t="s">
        <v>102</v>
      </c>
      <c r="D45" s="8" t="s">
        <v>6</v>
      </c>
      <c r="E45" s="8" t="s">
        <v>13</v>
      </c>
      <c r="F45" s="1" t="s">
        <v>7</v>
      </c>
      <c r="G45" s="8" t="s">
        <v>12</v>
      </c>
      <c r="H45" s="1" t="s">
        <v>7</v>
      </c>
      <c r="I45" s="8" t="s">
        <v>13</v>
      </c>
      <c r="J45" s="1" t="s">
        <v>7</v>
      </c>
      <c r="K45" s="8">
        <v>1.0</v>
      </c>
      <c r="L45" s="1" t="s">
        <v>7</v>
      </c>
      <c r="M45" s="8" t="s">
        <v>6</v>
      </c>
    </row>
    <row r="46">
      <c r="A46" s="1">
        <v>45.0</v>
      </c>
      <c r="B46" s="1" t="s">
        <v>103</v>
      </c>
      <c r="C46" s="1" t="s">
        <v>104</v>
      </c>
      <c r="D46" s="8">
        <v>1.0</v>
      </c>
      <c r="E46" s="8" t="s">
        <v>12</v>
      </c>
      <c r="F46" s="8" t="s">
        <v>6</v>
      </c>
      <c r="G46" s="1" t="s">
        <v>7</v>
      </c>
      <c r="H46" s="8" t="s">
        <v>12</v>
      </c>
      <c r="I46" s="1" t="s">
        <v>7</v>
      </c>
      <c r="J46" s="8" t="s">
        <v>12</v>
      </c>
      <c r="K46" s="8" t="s">
        <v>13</v>
      </c>
      <c r="L46" s="8" t="s">
        <v>13</v>
      </c>
      <c r="M46" s="8" t="s">
        <v>13</v>
      </c>
    </row>
    <row r="47">
      <c r="A47" s="1">
        <v>46.0</v>
      </c>
      <c r="B47" s="1" t="s">
        <v>105</v>
      </c>
      <c r="C47" s="1" t="s">
        <v>106</v>
      </c>
      <c r="D47" s="8">
        <v>1.0</v>
      </c>
      <c r="E47" s="8" t="s">
        <v>6</v>
      </c>
      <c r="F47" s="8" t="s">
        <v>6</v>
      </c>
      <c r="G47" s="8" t="s">
        <v>13</v>
      </c>
      <c r="H47" s="8" t="s">
        <v>13</v>
      </c>
      <c r="I47" s="8" t="s">
        <v>6</v>
      </c>
      <c r="J47" s="8" t="s">
        <v>12</v>
      </c>
      <c r="K47" s="8" t="s">
        <v>13</v>
      </c>
      <c r="L47" s="8" t="s">
        <v>12</v>
      </c>
      <c r="M47" s="8">
        <v>1.0</v>
      </c>
    </row>
    <row r="48">
      <c r="A48" s="1">
        <v>47.0</v>
      </c>
      <c r="B48" s="1" t="s">
        <v>107</v>
      </c>
      <c r="C48" s="1" t="s">
        <v>108</v>
      </c>
      <c r="D48" s="1" t="s">
        <v>7</v>
      </c>
      <c r="E48" s="8" t="s">
        <v>12</v>
      </c>
      <c r="F48" s="8" t="s">
        <v>6</v>
      </c>
      <c r="G48" s="8" t="s">
        <v>12</v>
      </c>
      <c r="H48" s="1" t="s">
        <v>7</v>
      </c>
      <c r="I48" s="8" t="s">
        <v>12</v>
      </c>
      <c r="J48" s="8" t="s">
        <v>6</v>
      </c>
      <c r="K48" s="8" t="s">
        <v>13</v>
      </c>
      <c r="L48" s="8" t="s">
        <v>6</v>
      </c>
      <c r="M48" s="1" t="s">
        <v>7</v>
      </c>
    </row>
    <row r="49">
      <c r="A49" s="1">
        <v>48.0</v>
      </c>
      <c r="B49" s="1" t="s">
        <v>109</v>
      </c>
      <c r="C49" s="1" t="s">
        <v>110</v>
      </c>
      <c r="D49" s="8" t="s">
        <v>12</v>
      </c>
      <c r="E49" s="8" t="s">
        <v>6</v>
      </c>
      <c r="F49" s="8">
        <v>1.0</v>
      </c>
      <c r="G49" s="8" t="s">
        <v>6</v>
      </c>
      <c r="H49" s="1" t="s">
        <v>7</v>
      </c>
      <c r="I49" s="8" t="s">
        <v>12</v>
      </c>
      <c r="J49" s="8" t="s">
        <v>13</v>
      </c>
      <c r="K49" s="8" t="s">
        <v>12</v>
      </c>
      <c r="L49" s="8" t="s">
        <v>13</v>
      </c>
      <c r="M49" s="1" t="s">
        <v>7</v>
      </c>
    </row>
    <row r="50">
      <c r="A50" s="1">
        <v>49.0</v>
      </c>
      <c r="B50" s="1" t="s">
        <v>111</v>
      </c>
      <c r="C50" s="1" t="s">
        <v>112</v>
      </c>
      <c r="D50" s="8" t="s">
        <v>6</v>
      </c>
      <c r="E50" s="8" t="s">
        <v>12</v>
      </c>
      <c r="F50" s="8" t="s">
        <v>12</v>
      </c>
      <c r="G50" s="8" t="s">
        <v>12</v>
      </c>
      <c r="H50" s="8">
        <v>1.0</v>
      </c>
      <c r="I50" s="8" t="s">
        <v>6</v>
      </c>
      <c r="J50" s="8">
        <v>1.0</v>
      </c>
      <c r="K50" s="8" t="s">
        <v>12</v>
      </c>
      <c r="L50" s="8">
        <v>1.0</v>
      </c>
      <c r="M50" s="8">
        <v>1.0</v>
      </c>
    </row>
    <row r="51">
      <c r="A51" s="1">
        <v>50.0</v>
      </c>
      <c r="B51" s="1" t="s">
        <v>113</v>
      </c>
      <c r="C51" s="1" t="s">
        <v>114</v>
      </c>
      <c r="D51" s="8" t="s">
        <v>6</v>
      </c>
      <c r="E51" s="8" t="s">
        <v>13</v>
      </c>
      <c r="F51" s="1" t="s">
        <v>7</v>
      </c>
      <c r="G51" s="8">
        <v>1.0</v>
      </c>
      <c r="H51" s="8" t="s">
        <v>6</v>
      </c>
      <c r="I51" s="8">
        <v>1.0</v>
      </c>
      <c r="J51" s="8" t="s">
        <v>12</v>
      </c>
      <c r="K51" s="8" t="s">
        <v>13</v>
      </c>
      <c r="L51" s="8" t="s">
        <v>6</v>
      </c>
      <c r="M51" s="8">
        <v>1.0</v>
      </c>
    </row>
    <row r="52">
      <c r="A52" s="1">
        <v>51.0</v>
      </c>
      <c r="B52" s="1" t="s">
        <v>115</v>
      </c>
      <c r="C52" s="1" t="s">
        <v>116</v>
      </c>
      <c r="D52" s="8" t="s">
        <v>6</v>
      </c>
      <c r="E52" s="8" t="s">
        <v>12</v>
      </c>
      <c r="F52" s="8" t="s">
        <v>12</v>
      </c>
      <c r="G52" s="8">
        <v>1.0</v>
      </c>
      <c r="H52" s="8" t="s">
        <v>12</v>
      </c>
      <c r="I52" s="8" t="s">
        <v>12</v>
      </c>
      <c r="J52" s="8" t="s">
        <v>6</v>
      </c>
      <c r="K52" s="1" t="s">
        <v>7</v>
      </c>
      <c r="L52" s="1" t="s">
        <v>7</v>
      </c>
      <c r="M52" s="8" t="s">
        <v>6</v>
      </c>
    </row>
    <row r="53">
      <c r="A53" s="1">
        <v>52.0</v>
      </c>
      <c r="B53" s="1" t="s">
        <v>117</v>
      </c>
      <c r="C53" s="1" t="s">
        <v>118</v>
      </c>
      <c r="D53" s="8" t="s">
        <v>12</v>
      </c>
      <c r="E53" s="8" t="s">
        <v>13</v>
      </c>
      <c r="F53" s="8" t="s">
        <v>12</v>
      </c>
      <c r="G53" s="8" t="s">
        <v>6</v>
      </c>
      <c r="H53" s="8">
        <v>1.0</v>
      </c>
      <c r="I53" s="8">
        <v>1.0</v>
      </c>
      <c r="J53" s="8">
        <v>1.0</v>
      </c>
      <c r="K53" s="1" t="s">
        <v>7</v>
      </c>
      <c r="L53" s="8" t="s">
        <v>13</v>
      </c>
      <c r="M53" s="8" t="s">
        <v>6</v>
      </c>
    </row>
    <row r="54">
      <c r="A54" s="1">
        <v>53.0</v>
      </c>
      <c r="B54" s="1" t="s">
        <v>119</v>
      </c>
      <c r="C54" s="1" t="s">
        <v>120</v>
      </c>
      <c r="D54" s="1" t="s">
        <v>7</v>
      </c>
      <c r="E54" s="1" t="s">
        <v>7</v>
      </c>
      <c r="F54" s="1" t="s">
        <v>7</v>
      </c>
      <c r="G54" s="8">
        <v>1.0</v>
      </c>
      <c r="H54" s="8" t="s">
        <v>13</v>
      </c>
      <c r="I54" s="8" t="s">
        <v>13</v>
      </c>
      <c r="J54" s="8" t="s">
        <v>13</v>
      </c>
      <c r="K54" s="8" t="s">
        <v>12</v>
      </c>
      <c r="L54" s="8" t="s">
        <v>12</v>
      </c>
      <c r="M54" s="8">
        <v>1.0</v>
      </c>
    </row>
    <row r="55">
      <c r="A55" s="1">
        <v>54.0</v>
      </c>
      <c r="B55" s="1" t="s">
        <v>121</v>
      </c>
      <c r="C55" s="1" t="s">
        <v>122</v>
      </c>
      <c r="D55" s="8" t="s">
        <v>12</v>
      </c>
      <c r="E55" s="8" t="s">
        <v>12</v>
      </c>
      <c r="F55" s="8" t="s">
        <v>6</v>
      </c>
      <c r="G55" s="8" t="s">
        <v>13</v>
      </c>
      <c r="H55" s="8" t="s">
        <v>6</v>
      </c>
      <c r="I55" s="1" t="s">
        <v>7</v>
      </c>
      <c r="J55" s="8" t="s">
        <v>12</v>
      </c>
      <c r="K55" s="8">
        <v>1.0</v>
      </c>
      <c r="L55" s="8">
        <v>1.0</v>
      </c>
      <c r="M55" s="8" t="s">
        <v>6</v>
      </c>
    </row>
    <row r="56">
      <c r="A56" s="1">
        <v>55.0</v>
      </c>
      <c r="B56" s="1" t="s">
        <v>123</v>
      </c>
      <c r="C56" s="1" t="s">
        <v>124</v>
      </c>
      <c r="D56" s="1" t="s">
        <v>7</v>
      </c>
      <c r="E56" s="8" t="s">
        <v>13</v>
      </c>
      <c r="F56" s="1" t="s">
        <v>7</v>
      </c>
      <c r="G56" s="1" t="s">
        <v>7</v>
      </c>
      <c r="H56" s="8">
        <v>1.0</v>
      </c>
      <c r="I56" s="8" t="s">
        <v>13</v>
      </c>
      <c r="J56" s="8">
        <v>1.0</v>
      </c>
      <c r="K56" s="8" t="s">
        <v>6</v>
      </c>
      <c r="L56" s="1" t="s">
        <v>7</v>
      </c>
      <c r="M56" s="1" t="s">
        <v>7</v>
      </c>
    </row>
    <row r="57">
      <c r="A57" s="1">
        <v>56.0</v>
      </c>
      <c r="B57" s="1" t="s">
        <v>125</v>
      </c>
      <c r="C57" s="1" t="s">
        <v>126</v>
      </c>
      <c r="D57" s="1" t="s">
        <v>7</v>
      </c>
      <c r="E57" s="8" t="s">
        <v>6</v>
      </c>
      <c r="F57" s="1" t="s">
        <v>7</v>
      </c>
      <c r="G57" s="8">
        <v>1.0</v>
      </c>
      <c r="H57" s="8">
        <v>1.0</v>
      </c>
      <c r="I57" s="8">
        <v>1.0</v>
      </c>
      <c r="J57" s="8" t="s">
        <v>13</v>
      </c>
      <c r="K57" s="8" t="s">
        <v>13</v>
      </c>
      <c r="L57" s="8" t="s">
        <v>12</v>
      </c>
      <c r="M57" s="8" t="s">
        <v>12</v>
      </c>
    </row>
    <row r="58">
      <c r="A58" s="1">
        <v>57.0</v>
      </c>
      <c r="B58" s="1" t="s">
        <v>127</v>
      </c>
      <c r="C58" s="1" t="s">
        <v>128</v>
      </c>
      <c r="D58" s="8" t="s">
        <v>12</v>
      </c>
      <c r="E58" s="8" t="s">
        <v>6</v>
      </c>
      <c r="F58" s="8" t="s">
        <v>12</v>
      </c>
      <c r="G58" s="8" t="s">
        <v>13</v>
      </c>
      <c r="H58" s="8" t="s">
        <v>13</v>
      </c>
      <c r="I58" s="8" t="s">
        <v>12</v>
      </c>
      <c r="J58" s="8">
        <v>1.0</v>
      </c>
      <c r="K58" s="8">
        <v>1.0</v>
      </c>
      <c r="L58" s="8" t="s">
        <v>13</v>
      </c>
      <c r="M58" s="8" t="s">
        <v>13</v>
      </c>
    </row>
    <row r="59">
      <c r="A59" s="1">
        <v>58.0</v>
      </c>
      <c r="B59" s="1" t="s">
        <v>129</v>
      </c>
      <c r="C59" s="1" t="s">
        <v>130</v>
      </c>
      <c r="D59" s="8">
        <v>1.0</v>
      </c>
      <c r="E59" s="8">
        <v>1.0</v>
      </c>
      <c r="F59" s="1" t="s">
        <v>7</v>
      </c>
      <c r="G59" s="8" t="s">
        <v>12</v>
      </c>
      <c r="H59" s="8">
        <v>1.0</v>
      </c>
      <c r="I59" s="8" t="s">
        <v>13</v>
      </c>
      <c r="J59" s="8" t="s">
        <v>13</v>
      </c>
      <c r="K59" s="8" t="s">
        <v>13</v>
      </c>
      <c r="L59" s="8" t="s">
        <v>12</v>
      </c>
      <c r="M59" s="8" t="s">
        <v>6</v>
      </c>
    </row>
    <row r="60">
      <c r="A60" s="1">
        <v>59.0</v>
      </c>
      <c r="B60" s="1" t="s">
        <v>131</v>
      </c>
      <c r="C60" s="1" t="s">
        <v>132</v>
      </c>
      <c r="D60" s="1" t="s">
        <v>7</v>
      </c>
      <c r="E60" s="8" t="s">
        <v>6</v>
      </c>
      <c r="F60" s="1" t="s">
        <v>7</v>
      </c>
      <c r="G60" s="8">
        <v>1.0</v>
      </c>
      <c r="H60" s="8" t="s">
        <v>13</v>
      </c>
      <c r="I60" s="8">
        <v>1.0</v>
      </c>
      <c r="J60" s="8" t="s">
        <v>13</v>
      </c>
      <c r="K60" s="8" t="s">
        <v>12</v>
      </c>
      <c r="L60" s="1" t="s">
        <v>7</v>
      </c>
      <c r="M60" s="8" t="s">
        <v>12</v>
      </c>
    </row>
    <row r="61">
      <c r="A61" s="1">
        <v>60.0</v>
      </c>
      <c r="B61" s="1" t="s">
        <v>133</v>
      </c>
      <c r="C61" s="1" t="s">
        <v>134</v>
      </c>
      <c r="D61" s="1" t="s">
        <v>7</v>
      </c>
      <c r="E61" s="8" t="s">
        <v>6</v>
      </c>
      <c r="F61" s="8" t="s">
        <v>12</v>
      </c>
      <c r="G61" s="8">
        <v>1.0</v>
      </c>
      <c r="H61" s="8" t="s">
        <v>12</v>
      </c>
      <c r="I61" s="8">
        <v>1.0</v>
      </c>
      <c r="J61" s="1" t="s">
        <v>7</v>
      </c>
      <c r="K61" s="1" t="s">
        <v>7</v>
      </c>
      <c r="L61" s="8" t="s">
        <v>13</v>
      </c>
      <c r="M61" s="8" t="s">
        <v>6</v>
      </c>
    </row>
    <row r="62">
      <c r="A62" s="1">
        <v>61.0</v>
      </c>
      <c r="B62" s="1" t="s">
        <v>135</v>
      </c>
      <c r="C62" s="1" t="s">
        <v>136</v>
      </c>
      <c r="D62" s="8" t="s">
        <v>6</v>
      </c>
      <c r="E62" s="8" t="s">
        <v>12</v>
      </c>
      <c r="F62" s="1" t="s">
        <v>7</v>
      </c>
      <c r="G62" s="8" t="s">
        <v>12</v>
      </c>
      <c r="H62" s="1" t="s">
        <v>7</v>
      </c>
      <c r="I62" s="8" t="s">
        <v>13</v>
      </c>
      <c r="J62" s="8" t="s">
        <v>12</v>
      </c>
      <c r="K62" s="1" t="s">
        <v>7</v>
      </c>
      <c r="L62" s="1" t="s">
        <v>7</v>
      </c>
      <c r="M62" s="8" t="s">
        <v>13</v>
      </c>
    </row>
    <row r="63">
      <c r="A63" s="1">
        <v>62.0</v>
      </c>
      <c r="B63" s="1" t="s">
        <v>137</v>
      </c>
      <c r="C63" s="1" t="s">
        <v>138</v>
      </c>
      <c r="D63" s="1" t="s">
        <v>7</v>
      </c>
      <c r="E63" s="8">
        <v>1.0</v>
      </c>
      <c r="F63" s="8">
        <v>1.0</v>
      </c>
      <c r="G63" s="1" t="s">
        <v>7</v>
      </c>
      <c r="H63" s="8">
        <v>1.0</v>
      </c>
      <c r="I63" s="8" t="s">
        <v>12</v>
      </c>
      <c r="J63" s="8" t="s">
        <v>13</v>
      </c>
      <c r="K63" s="8">
        <v>1.0</v>
      </c>
      <c r="L63" s="8" t="s">
        <v>6</v>
      </c>
      <c r="M63" s="8" t="s">
        <v>12</v>
      </c>
    </row>
    <row r="64">
      <c r="A64" s="1">
        <v>63.0</v>
      </c>
      <c r="B64" s="1" t="s">
        <v>139</v>
      </c>
      <c r="C64" s="1" t="s">
        <v>140</v>
      </c>
      <c r="D64" s="8" t="s">
        <v>6</v>
      </c>
      <c r="E64" s="1" t="s">
        <v>7</v>
      </c>
      <c r="F64" s="8" t="s">
        <v>12</v>
      </c>
      <c r="G64" s="8">
        <v>1.0</v>
      </c>
      <c r="H64" s="8" t="s">
        <v>13</v>
      </c>
      <c r="I64" s="8" t="s">
        <v>12</v>
      </c>
      <c r="J64" s="1" t="s">
        <v>7</v>
      </c>
      <c r="K64" s="8" t="s">
        <v>13</v>
      </c>
      <c r="L64" s="8" t="s">
        <v>13</v>
      </c>
      <c r="M64" s="8" t="s">
        <v>6</v>
      </c>
    </row>
    <row r="65">
      <c r="A65" s="1">
        <v>64.0</v>
      </c>
      <c r="B65" s="1" t="s">
        <v>141</v>
      </c>
      <c r="C65" s="1" t="s">
        <v>142</v>
      </c>
      <c r="D65" s="8" t="s">
        <v>12</v>
      </c>
      <c r="E65" s="8" t="s">
        <v>6</v>
      </c>
      <c r="F65" s="8" t="s">
        <v>12</v>
      </c>
      <c r="G65" s="8" t="s">
        <v>13</v>
      </c>
      <c r="H65" s="8" t="s">
        <v>12</v>
      </c>
      <c r="I65" s="8" t="s">
        <v>13</v>
      </c>
      <c r="J65" s="8">
        <v>1.0</v>
      </c>
      <c r="K65" s="8" t="s">
        <v>6</v>
      </c>
      <c r="L65" s="1" t="s">
        <v>7</v>
      </c>
      <c r="M65" s="8" t="s">
        <v>12</v>
      </c>
    </row>
    <row r="66">
      <c r="A66" s="1">
        <v>65.0</v>
      </c>
      <c r="B66" s="1" t="s">
        <v>143</v>
      </c>
      <c r="C66" s="1" t="s">
        <v>144</v>
      </c>
      <c r="D66" s="8">
        <v>1.0</v>
      </c>
      <c r="E66" s="8" t="s">
        <v>13</v>
      </c>
      <c r="F66" s="8" t="s">
        <v>6</v>
      </c>
      <c r="G66" s="8" t="s">
        <v>6</v>
      </c>
      <c r="H66" s="8" t="s">
        <v>12</v>
      </c>
      <c r="I66" s="8" t="s">
        <v>12</v>
      </c>
      <c r="J66" s="8" t="s">
        <v>6</v>
      </c>
      <c r="K66" s="8" t="s">
        <v>6</v>
      </c>
      <c r="L66" s="8">
        <v>1.0</v>
      </c>
      <c r="M66" s="1" t="s">
        <v>7</v>
      </c>
    </row>
    <row r="67">
      <c r="A67" s="1">
        <v>66.0</v>
      </c>
      <c r="B67" s="1" t="s">
        <v>145</v>
      </c>
      <c r="C67" s="1" t="s">
        <v>146</v>
      </c>
      <c r="D67" s="8" t="s">
        <v>6</v>
      </c>
      <c r="E67" s="1" t="s">
        <v>7</v>
      </c>
      <c r="F67" s="8">
        <v>1.0</v>
      </c>
      <c r="G67" s="8" t="s">
        <v>12</v>
      </c>
      <c r="H67" s="8" t="s">
        <v>13</v>
      </c>
      <c r="I67" s="8" t="s">
        <v>6</v>
      </c>
      <c r="J67" s="8" t="s">
        <v>13</v>
      </c>
      <c r="K67" s="8" t="s">
        <v>6</v>
      </c>
      <c r="L67" s="1" t="s">
        <v>7</v>
      </c>
      <c r="M67" s="8" t="s">
        <v>6</v>
      </c>
    </row>
    <row r="68">
      <c r="A68" s="1">
        <v>67.0</v>
      </c>
      <c r="B68" s="1" t="s">
        <v>147</v>
      </c>
      <c r="C68" s="1" t="s">
        <v>148</v>
      </c>
      <c r="D68" s="8" t="s">
        <v>12</v>
      </c>
      <c r="E68" s="1" t="s">
        <v>7</v>
      </c>
      <c r="F68" s="8">
        <v>1.0</v>
      </c>
      <c r="G68" s="8" t="s">
        <v>13</v>
      </c>
      <c r="H68" s="8">
        <v>1.0</v>
      </c>
      <c r="I68" s="8" t="s">
        <v>13</v>
      </c>
      <c r="J68" s="1" t="s">
        <v>7</v>
      </c>
      <c r="K68" s="1" t="s">
        <v>7</v>
      </c>
      <c r="L68" s="8" t="s">
        <v>12</v>
      </c>
      <c r="M68" s="1" t="s">
        <v>7</v>
      </c>
    </row>
    <row r="69">
      <c r="A69" s="1">
        <v>68.0</v>
      </c>
      <c r="B69" s="1" t="s">
        <v>149</v>
      </c>
      <c r="C69" s="1" t="s">
        <v>150</v>
      </c>
      <c r="D69" s="8" t="s">
        <v>13</v>
      </c>
      <c r="E69" s="8" t="s">
        <v>13</v>
      </c>
      <c r="F69" s="1" t="s">
        <v>7</v>
      </c>
      <c r="G69" s="1" t="s">
        <v>7</v>
      </c>
      <c r="H69" s="8" t="s">
        <v>6</v>
      </c>
      <c r="I69" s="8">
        <v>1.0</v>
      </c>
      <c r="J69" s="8" t="s">
        <v>12</v>
      </c>
      <c r="K69" s="8" t="s">
        <v>6</v>
      </c>
      <c r="L69" s="8" t="s">
        <v>12</v>
      </c>
      <c r="M69" s="8" t="s">
        <v>6</v>
      </c>
    </row>
    <row r="70">
      <c r="A70" s="1">
        <v>69.0</v>
      </c>
      <c r="B70" s="1" t="s">
        <v>151</v>
      </c>
      <c r="C70" s="1" t="s">
        <v>152</v>
      </c>
      <c r="D70" s="8" t="s">
        <v>13</v>
      </c>
      <c r="E70" s="8">
        <v>1.0</v>
      </c>
      <c r="F70" s="1" t="s">
        <v>7</v>
      </c>
      <c r="G70" s="8" t="s">
        <v>6</v>
      </c>
      <c r="H70" s="1" t="s">
        <v>7</v>
      </c>
      <c r="I70" s="8" t="s">
        <v>13</v>
      </c>
      <c r="J70" s="8" t="s">
        <v>13</v>
      </c>
      <c r="K70" s="1" t="s">
        <v>7</v>
      </c>
      <c r="L70" s="1" t="s">
        <v>7</v>
      </c>
      <c r="M70" s="8">
        <v>1.0</v>
      </c>
    </row>
    <row r="71">
      <c r="A71" s="1">
        <v>70.0</v>
      </c>
      <c r="B71" s="1" t="s">
        <v>153</v>
      </c>
      <c r="C71" s="1" t="s">
        <v>154</v>
      </c>
      <c r="D71" s="8" t="s">
        <v>12</v>
      </c>
      <c r="E71" s="8">
        <v>1.0</v>
      </c>
      <c r="F71" s="8" t="s">
        <v>12</v>
      </c>
      <c r="G71" s="8" t="s">
        <v>13</v>
      </c>
      <c r="H71" s="8">
        <v>1.0</v>
      </c>
      <c r="I71" s="8" t="s">
        <v>12</v>
      </c>
      <c r="J71" s="8" t="s">
        <v>13</v>
      </c>
      <c r="K71" s="8" t="s">
        <v>13</v>
      </c>
      <c r="L71" s="8" t="s">
        <v>13</v>
      </c>
      <c r="M71" s="8" t="s">
        <v>13</v>
      </c>
    </row>
    <row r="72">
      <c r="A72" s="1">
        <v>71.0</v>
      </c>
      <c r="B72" s="1" t="s">
        <v>155</v>
      </c>
      <c r="C72" s="1" t="s">
        <v>156</v>
      </c>
      <c r="D72" s="8" t="s">
        <v>12</v>
      </c>
      <c r="E72" s="8" t="s">
        <v>6</v>
      </c>
      <c r="F72" s="8">
        <v>1.0</v>
      </c>
      <c r="G72" s="8" t="s">
        <v>12</v>
      </c>
      <c r="H72" s="1" t="s">
        <v>7</v>
      </c>
      <c r="I72" s="8">
        <v>1.0</v>
      </c>
      <c r="J72" s="8" t="s">
        <v>12</v>
      </c>
      <c r="K72" s="8" t="s">
        <v>12</v>
      </c>
      <c r="L72" s="8" t="s">
        <v>13</v>
      </c>
      <c r="M72" s="8">
        <v>1.0</v>
      </c>
    </row>
    <row r="73">
      <c r="A73" s="1">
        <v>72.0</v>
      </c>
      <c r="B73" s="1" t="s">
        <v>157</v>
      </c>
      <c r="C73" s="1" t="s">
        <v>158</v>
      </c>
      <c r="D73" s="8" t="s">
        <v>12</v>
      </c>
      <c r="E73" s="1" t="s">
        <v>7</v>
      </c>
      <c r="F73" s="8" t="s">
        <v>12</v>
      </c>
      <c r="G73" s="8" t="s">
        <v>6</v>
      </c>
      <c r="H73" s="8" t="s">
        <v>12</v>
      </c>
      <c r="I73" s="8" t="s">
        <v>13</v>
      </c>
      <c r="J73" s="8" t="s">
        <v>6</v>
      </c>
      <c r="K73" s="8" t="s">
        <v>13</v>
      </c>
      <c r="L73" s="8" t="s">
        <v>6</v>
      </c>
      <c r="M73" s="1" t="s">
        <v>7</v>
      </c>
    </row>
    <row r="74">
      <c r="A74" s="1">
        <v>73.0</v>
      </c>
      <c r="B74" s="1" t="s">
        <v>159</v>
      </c>
      <c r="C74" s="1" t="s">
        <v>160</v>
      </c>
      <c r="D74" s="8" t="s">
        <v>13</v>
      </c>
      <c r="E74" s="8" t="s">
        <v>13</v>
      </c>
      <c r="F74" s="8">
        <v>1.0</v>
      </c>
      <c r="G74" s="8" t="s">
        <v>12</v>
      </c>
      <c r="H74" s="8" t="s">
        <v>13</v>
      </c>
      <c r="I74" s="8" t="s">
        <v>13</v>
      </c>
      <c r="J74" s="8" t="s">
        <v>12</v>
      </c>
      <c r="K74" s="8" t="s">
        <v>6</v>
      </c>
      <c r="L74" s="8" t="s">
        <v>13</v>
      </c>
      <c r="M74" s="8" t="s">
        <v>12</v>
      </c>
    </row>
    <row r="75">
      <c r="A75" s="1">
        <v>74.0</v>
      </c>
      <c r="B75" s="1" t="s">
        <v>161</v>
      </c>
      <c r="C75" s="1" t="s">
        <v>162</v>
      </c>
      <c r="D75" s="1" t="s">
        <v>7</v>
      </c>
      <c r="E75" s="1" t="s">
        <v>7</v>
      </c>
      <c r="F75" s="8" t="s">
        <v>6</v>
      </c>
      <c r="G75" s="8">
        <v>1.0</v>
      </c>
      <c r="H75" s="8">
        <v>1.0</v>
      </c>
      <c r="I75" s="8" t="s">
        <v>12</v>
      </c>
      <c r="J75" s="8">
        <v>1.0</v>
      </c>
      <c r="K75" s="8" t="s">
        <v>12</v>
      </c>
      <c r="L75" s="8">
        <v>1.0</v>
      </c>
      <c r="M75" s="8" t="s">
        <v>6</v>
      </c>
    </row>
    <row r="76">
      <c r="A76" s="1">
        <v>75.0</v>
      </c>
      <c r="B76" s="1" t="s">
        <v>163</v>
      </c>
      <c r="C76" s="1" t="s">
        <v>164</v>
      </c>
      <c r="D76" s="8" t="s">
        <v>12</v>
      </c>
      <c r="E76" s="8">
        <v>1.0</v>
      </c>
      <c r="F76" s="8">
        <v>1.0</v>
      </c>
      <c r="G76" s="1" t="s">
        <v>7</v>
      </c>
      <c r="H76" s="8" t="s">
        <v>12</v>
      </c>
      <c r="I76" s="8">
        <v>1.0</v>
      </c>
      <c r="J76" s="8" t="s">
        <v>13</v>
      </c>
      <c r="K76" s="8">
        <v>1.0</v>
      </c>
      <c r="L76" s="8" t="s">
        <v>13</v>
      </c>
      <c r="M76" s="8" t="s">
        <v>13</v>
      </c>
    </row>
    <row r="77">
      <c r="A77" s="1">
        <v>76.0</v>
      </c>
      <c r="B77" s="1" t="s">
        <v>165</v>
      </c>
      <c r="C77" s="1" t="s">
        <v>166</v>
      </c>
      <c r="D77" s="8">
        <v>1.0</v>
      </c>
      <c r="E77" s="1" t="s">
        <v>7</v>
      </c>
      <c r="F77" s="1" t="s">
        <v>7</v>
      </c>
      <c r="G77" s="8" t="s">
        <v>6</v>
      </c>
      <c r="H77" s="8" t="s">
        <v>12</v>
      </c>
      <c r="I77" s="8" t="s">
        <v>12</v>
      </c>
      <c r="J77" s="1" t="s">
        <v>7</v>
      </c>
      <c r="K77" s="1" t="s">
        <v>7</v>
      </c>
      <c r="L77" s="8" t="s">
        <v>12</v>
      </c>
      <c r="M77" s="8" t="s">
        <v>12</v>
      </c>
    </row>
    <row r="78">
      <c r="A78" s="1">
        <v>77.0</v>
      </c>
      <c r="B78" s="1" t="s">
        <v>167</v>
      </c>
      <c r="C78" s="1" t="s">
        <v>168</v>
      </c>
      <c r="D78" s="1" t="s">
        <v>7</v>
      </c>
      <c r="E78" s="8" t="s">
        <v>12</v>
      </c>
      <c r="F78" s="1" t="s">
        <v>7</v>
      </c>
      <c r="G78" s="8" t="s">
        <v>13</v>
      </c>
      <c r="H78" s="8">
        <v>1.0</v>
      </c>
      <c r="I78" s="1" t="s">
        <v>7</v>
      </c>
      <c r="J78" s="8" t="s">
        <v>13</v>
      </c>
      <c r="K78" s="8">
        <v>1.0</v>
      </c>
      <c r="L78" s="8" t="s">
        <v>6</v>
      </c>
      <c r="M78" s="8" t="s">
        <v>13</v>
      </c>
    </row>
    <row r="79">
      <c r="A79" s="1">
        <v>78.0</v>
      </c>
      <c r="B79" s="1" t="s">
        <v>169</v>
      </c>
      <c r="C79" s="1" t="s">
        <v>170</v>
      </c>
      <c r="D79" s="8" t="s">
        <v>13</v>
      </c>
      <c r="E79" s="8" t="s">
        <v>12</v>
      </c>
      <c r="F79" s="8" t="s">
        <v>13</v>
      </c>
      <c r="G79" s="8">
        <v>1.0</v>
      </c>
      <c r="H79" s="8" t="s">
        <v>13</v>
      </c>
      <c r="I79" s="8" t="s">
        <v>12</v>
      </c>
      <c r="J79" s="1" t="s">
        <v>7</v>
      </c>
      <c r="K79" s="8" t="s">
        <v>6</v>
      </c>
      <c r="L79" s="8" t="s">
        <v>13</v>
      </c>
      <c r="M79" s="8" t="s">
        <v>12</v>
      </c>
    </row>
    <row r="80">
      <c r="A80" s="1">
        <v>79.0</v>
      </c>
      <c r="B80" s="1" t="s">
        <v>171</v>
      </c>
      <c r="C80" s="1" t="s">
        <v>172</v>
      </c>
      <c r="D80" s="8" t="s">
        <v>12</v>
      </c>
      <c r="E80" s="8">
        <v>1.0</v>
      </c>
      <c r="F80" s="8" t="s">
        <v>12</v>
      </c>
      <c r="G80" s="8">
        <v>1.0</v>
      </c>
      <c r="H80" s="8" t="s">
        <v>13</v>
      </c>
      <c r="I80" s="8" t="s">
        <v>12</v>
      </c>
      <c r="J80" s="8" t="s">
        <v>13</v>
      </c>
      <c r="K80" s="8" t="s">
        <v>6</v>
      </c>
      <c r="L80" s="1" t="s">
        <v>7</v>
      </c>
      <c r="M80" s="8" t="s">
        <v>13</v>
      </c>
    </row>
    <row r="81">
      <c r="A81" s="1">
        <v>80.0</v>
      </c>
      <c r="B81" s="1" t="s">
        <v>173</v>
      </c>
      <c r="C81" s="1" t="s">
        <v>174</v>
      </c>
      <c r="D81" s="8" t="s">
        <v>13</v>
      </c>
      <c r="E81" s="8" t="s">
        <v>13</v>
      </c>
      <c r="F81" s="8" t="s">
        <v>6</v>
      </c>
      <c r="G81" s="8" t="s">
        <v>13</v>
      </c>
      <c r="H81" s="8" t="s">
        <v>12</v>
      </c>
      <c r="I81" s="8" t="s">
        <v>13</v>
      </c>
      <c r="J81" s="8" t="s">
        <v>13</v>
      </c>
      <c r="K81" s="8">
        <v>1.0</v>
      </c>
      <c r="L81" s="8" t="s">
        <v>6</v>
      </c>
      <c r="M81" s="1" t="s">
        <v>7</v>
      </c>
    </row>
    <row r="82">
      <c r="A82" s="1">
        <v>81.0</v>
      </c>
      <c r="B82" s="1" t="s">
        <v>175</v>
      </c>
      <c r="C82" s="1" t="s">
        <v>176</v>
      </c>
      <c r="D82" s="1" t="s">
        <v>7</v>
      </c>
      <c r="E82" s="8">
        <v>1.0</v>
      </c>
      <c r="F82" s="1" t="s">
        <v>7</v>
      </c>
      <c r="G82" s="8" t="s">
        <v>13</v>
      </c>
      <c r="H82" s="8" t="s">
        <v>12</v>
      </c>
      <c r="I82" s="8" t="s">
        <v>12</v>
      </c>
      <c r="J82" s="8" t="s">
        <v>13</v>
      </c>
      <c r="K82" s="8" t="s">
        <v>13</v>
      </c>
      <c r="L82" s="8" t="s">
        <v>12</v>
      </c>
      <c r="M82" s="8">
        <v>1.0</v>
      </c>
    </row>
    <row r="83">
      <c r="A83" s="1">
        <v>82.0</v>
      </c>
      <c r="B83" s="1" t="s">
        <v>177</v>
      </c>
      <c r="C83" s="1" t="s">
        <v>178</v>
      </c>
      <c r="D83" s="1" t="s">
        <v>7</v>
      </c>
      <c r="E83" s="8" t="s">
        <v>6</v>
      </c>
      <c r="F83" s="8">
        <v>1.0</v>
      </c>
      <c r="G83" s="1" t="s">
        <v>7</v>
      </c>
      <c r="H83" s="8" t="s">
        <v>6</v>
      </c>
      <c r="I83" s="8" t="s">
        <v>12</v>
      </c>
      <c r="J83" s="8" t="s">
        <v>12</v>
      </c>
      <c r="K83" s="8" t="s">
        <v>13</v>
      </c>
      <c r="L83" s="8" t="s">
        <v>6</v>
      </c>
      <c r="M83" s="8" t="s">
        <v>13</v>
      </c>
    </row>
    <row r="84">
      <c r="A84" s="1">
        <v>83.0</v>
      </c>
      <c r="B84" s="1" t="s">
        <v>179</v>
      </c>
      <c r="C84" s="1" t="s">
        <v>180</v>
      </c>
      <c r="D84" s="8">
        <v>1.0</v>
      </c>
      <c r="E84" s="1" t="s">
        <v>7</v>
      </c>
      <c r="F84" s="8" t="s">
        <v>13</v>
      </c>
      <c r="G84" s="8" t="s">
        <v>12</v>
      </c>
      <c r="H84" s="8">
        <v>1.0</v>
      </c>
      <c r="I84" s="8" t="s">
        <v>12</v>
      </c>
      <c r="J84" s="1" t="s">
        <v>7</v>
      </c>
      <c r="K84" s="8" t="s">
        <v>13</v>
      </c>
      <c r="L84" s="8">
        <v>1.0</v>
      </c>
      <c r="M84" s="8" t="s">
        <v>13</v>
      </c>
    </row>
    <row r="85">
      <c r="A85" s="1">
        <v>84.0</v>
      </c>
      <c r="B85" s="1" t="s">
        <v>181</v>
      </c>
      <c r="C85" s="1" t="s">
        <v>182</v>
      </c>
      <c r="D85" s="8" t="s">
        <v>13</v>
      </c>
      <c r="E85" s="8" t="s">
        <v>12</v>
      </c>
      <c r="F85" s="8">
        <v>1.0</v>
      </c>
      <c r="G85" s="8" t="s">
        <v>12</v>
      </c>
      <c r="H85" s="8">
        <v>1.0</v>
      </c>
      <c r="I85" s="8" t="s">
        <v>12</v>
      </c>
      <c r="J85" s="8" t="s">
        <v>12</v>
      </c>
      <c r="K85" s="8" t="s">
        <v>6</v>
      </c>
      <c r="L85" s="8">
        <v>1.0</v>
      </c>
      <c r="M85" s="8">
        <v>1.0</v>
      </c>
    </row>
    <row r="86">
      <c r="A86" s="1">
        <v>85.0</v>
      </c>
      <c r="B86" s="1" t="s">
        <v>183</v>
      </c>
      <c r="C86" s="1" t="s">
        <v>184</v>
      </c>
      <c r="D86" s="8" t="s">
        <v>6</v>
      </c>
      <c r="E86" s="1" t="s">
        <v>7</v>
      </c>
      <c r="F86" s="8" t="s">
        <v>12</v>
      </c>
      <c r="G86" s="8" t="s">
        <v>6</v>
      </c>
      <c r="H86" s="8" t="s">
        <v>6</v>
      </c>
      <c r="I86" s="8" t="s">
        <v>6</v>
      </c>
      <c r="J86" s="1" t="s">
        <v>7</v>
      </c>
      <c r="K86" s="8" t="s">
        <v>13</v>
      </c>
      <c r="L86" s="8" t="s">
        <v>12</v>
      </c>
      <c r="M86" s="1" t="s">
        <v>7</v>
      </c>
    </row>
    <row r="87">
      <c r="A87" s="1">
        <v>86.0</v>
      </c>
      <c r="B87" s="1" t="s">
        <v>185</v>
      </c>
      <c r="C87" s="1" t="s">
        <v>186</v>
      </c>
      <c r="D87" s="8">
        <v>1.0</v>
      </c>
      <c r="E87" s="8" t="s">
        <v>13</v>
      </c>
      <c r="F87" s="1" t="s">
        <v>7</v>
      </c>
      <c r="G87" s="1" t="s">
        <v>7</v>
      </c>
      <c r="H87" s="8" t="s">
        <v>13</v>
      </c>
      <c r="I87" s="8" t="s">
        <v>13</v>
      </c>
      <c r="J87" s="1" t="s">
        <v>7</v>
      </c>
      <c r="K87" s="8" t="s">
        <v>13</v>
      </c>
      <c r="L87" s="8">
        <v>1.0</v>
      </c>
      <c r="M87" s="8" t="s">
        <v>6</v>
      </c>
    </row>
    <row r="88">
      <c r="A88" s="1">
        <v>87.0</v>
      </c>
      <c r="B88" s="1" t="s">
        <v>187</v>
      </c>
      <c r="C88" s="1" t="s">
        <v>188</v>
      </c>
      <c r="D88" s="8" t="s">
        <v>6</v>
      </c>
      <c r="E88" s="1" t="s">
        <v>7</v>
      </c>
      <c r="F88" s="8" t="s">
        <v>6</v>
      </c>
      <c r="G88" s="8" t="s">
        <v>12</v>
      </c>
      <c r="H88" s="8">
        <v>1.0</v>
      </c>
      <c r="I88" s="8">
        <v>1.0</v>
      </c>
      <c r="J88" s="8" t="s">
        <v>6</v>
      </c>
      <c r="K88" s="8" t="s">
        <v>12</v>
      </c>
      <c r="L88" s="8">
        <v>1.0</v>
      </c>
      <c r="M88" s="8" t="s">
        <v>12</v>
      </c>
    </row>
    <row r="89">
      <c r="A89" s="1">
        <v>88.0</v>
      </c>
      <c r="B89" s="1" t="s">
        <v>189</v>
      </c>
      <c r="C89" s="1" t="s">
        <v>190</v>
      </c>
      <c r="D89" s="8" t="s">
        <v>13</v>
      </c>
      <c r="E89" s="8" t="s">
        <v>13</v>
      </c>
      <c r="F89" s="8">
        <v>1.0</v>
      </c>
      <c r="G89" s="8">
        <v>1.0</v>
      </c>
      <c r="H89" s="8">
        <v>1.0</v>
      </c>
      <c r="I89" s="1" t="s">
        <v>7</v>
      </c>
      <c r="J89" s="8" t="s">
        <v>6</v>
      </c>
      <c r="K89" s="8" t="s">
        <v>13</v>
      </c>
      <c r="L89" s="8" t="s">
        <v>13</v>
      </c>
      <c r="M89" s="8" t="s">
        <v>12</v>
      </c>
    </row>
    <row r="90">
      <c r="A90" s="1">
        <v>89.0</v>
      </c>
      <c r="B90" s="1" t="s">
        <v>191</v>
      </c>
      <c r="C90" s="1" t="s">
        <v>192</v>
      </c>
      <c r="D90" s="8" t="s">
        <v>13</v>
      </c>
      <c r="E90" s="1" t="s">
        <v>7</v>
      </c>
      <c r="F90" s="1" t="s">
        <v>7</v>
      </c>
      <c r="G90" s="8">
        <v>1.0</v>
      </c>
      <c r="H90" s="8" t="s">
        <v>13</v>
      </c>
      <c r="I90" s="8" t="s">
        <v>13</v>
      </c>
      <c r="J90" s="8" t="s">
        <v>13</v>
      </c>
      <c r="K90" s="8" t="s">
        <v>13</v>
      </c>
      <c r="L90" s="8" t="s">
        <v>6</v>
      </c>
      <c r="M90" s="1" t="s">
        <v>7</v>
      </c>
    </row>
    <row r="91">
      <c r="A91" s="1">
        <v>90.0</v>
      </c>
      <c r="B91" s="1" t="s">
        <v>193</v>
      </c>
      <c r="C91" s="1" t="s">
        <v>194</v>
      </c>
      <c r="D91" s="8" t="s">
        <v>13</v>
      </c>
      <c r="E91" s="8" t="s">
        <v>13</v>
      </c>
      <c r="F91" s="8" t="s">
        <v>12</v>
      </c>
      <c r="G91" s="1" t="s">
        <v>7</v>
      </c>
      <c r="H91" s="8" t="s">
        <v>12</v>
      </c>
      <c r="I91" s="8" t="s">
        <v>13</v>
      </c>
      <c r="J91" s="8" t="s">
        <v>12</v>
      </c>
      <c r="K91" s="1" t="s">
        <v>7</v>
      </c>
      <c r="L91" s="8" t="s">
        <v>13</v>
      </c>
      <c r="M91" s="8" t="s">
        <v>6</v>
      </c>
    </row>
    <row r="92">
      <c r="A92" s="1">
        <v>91.0</v>
      </c>
      <c r="B92" s="1" t="s">
        <v>195</v>
      </c>
      <c r="C92" s="1" t="s">
        <v>196</v>
      </c>
      <c r="D92" s="1" t="s">
        <v>7</v>
      </c>
      <c r="E92" s="8" t="s">
        <v>12</v>
      </c>
      <c r="F92" s="8" t="s">
        <v>6</v>
      </c>
      <c r="G92" s="8" t="s">
        <v>6</v>
      </c>
      <c r="H92" s="8" t="s">
        <v>13</v>
      </c>
      <c r="I92" s="8">
        <v>1.0</v>
      </c>
      <c r="J92" s="8" t="s">
        <v>13</v>
      </c>
      <c r="K92" s="8">
        <v>1.0</v>
      </c>
      <c r="L92" s="8" t="s">
        <v>12</v>
      </c>
      <c r="M92" s="1" t="s">
        <v>7</v>
      </c>
    </row>
    <row r="93">
      <c r="A93" s="1">
        <v>92.0</v>
      </c>
      <c r="B93" s="1" t="s">
        <v>197</v>
      </c>
      <c r="C93" s="1" t="s">
        <v>198</v>
      </c>
      <c r="D93" s="8" t="s">
        <v>6</v>
      </c>
      <c r="E93" s="8" t="s">
        <v>6</v>
      </c>
      <c r="F93" s="1" t="s">
        <v>7</v>
      </c>
      <c r="G93" s="8" t="s">
        <v>12</v>
      </c>
      <c r="H93" s="8" t="s">
        <v>12</v>
      </c>
      <c r="I93" s="8" t="s">
        <v>12</v>
      </c>
      <c r="J93" s="8" t="s">
        <v>6</v>
      </c>
      <c r="K93" s="8" t="s">
        <v>13</v>
      </c>
      <c r="L93" s="8" t="s">
        <v>12</v>
      </c>
      <c r="M93" s="1" t="s">
        <v>7</v>
      </c>
    </row>
    <row r="94">
      <c r="A94" s="1">
        <v>93.0</v>
      </c>
      <c r="B94" s="1" t="s">
        <v>199</v>
      </c>
      <c r="C94" s="1" t="s">
        <v>200</v>
      </c>
      <c r="D94" s="1" t="s">
        <v>7</v>
      </c>
      <c r="E94" s="8" t="s">
        <v>13</v>
      </c>
      <c r="F94" s="8" t="s">
        <v>6</v>
      </c>
      <c r="G94" s="8" t="s">
        <v>6</v>
      </c>
      <c r="H94" s="8" t="s">
        <v>12</v>
      </c>
      <c r="I94" s="1" t="s">
        <v>7</v>
      </c>
      <c r="J94" s="8" t="s">
        <v>12</v>
      </c>
      <c r="K94" s="8" t="s">
        <v>6</v>
      </c>
      <c r="L94" s="8" t="s">
        <v>12</v>
      </c>
      <c r="M94" s="8" t="s">
        <v>12</v>
      </c>
    </row>
    <row r="95">
      <c r="A95" s="1">
        <v>94.0</v>
      </c>
      <c r="B95" s="1" t="s">
        <v>201</v>
      </c>
      <c r="C95" s="1" t="s">
        <v>202</v>
      </c>
      <c r="D95" s="1" t="s">
        <v>7</v>
      </c>
      <c r="E95" s="1" t="s">
        <v>7</v>
      </c>
      <c r="F95" s="1" t="s">
        <v>7</v>
      </c>
      <c r="G95" s="8" t="s">
        <v>13</v>
      </c>
      <c r="H95" s="8" t="s">
        <v>6</v>
      </c>
      <c r="I95" s="8" t="s">
        <v>13</v>
      </c>
      <c r="J95" s="8" t="s">
        <v>12</v>
      </c>
      <c r="K95" s="1" t="s">
        <v>7</v>
      </c>
      <c r="L95" s="8" t="s">
        <v>13</v>
      </c>
      <c r="M95" s="8">
        <v>1.0</v>
      </c>
    </row>
    <row r="96">
      <c r="A96" s="1">
        <v>95.0</v>
      </c>
      <c r="B96" s="1" t="s">
        <v>203</v>
      </c>
      <c r="C96" s="1" t="s">
        <v>204</v>
      </c>
      <c r="D96" s="8" t="s">
        <v>13</v>
      </c>
      <c r="E96" s="8">
        <v>1.0</v>
      </c>
      <c r="F96" s="8" t="s">
        <v>12</v>
      </c>
      <c r="G96" s="8">
        <v>1.0</v>
      </c>
      <c r="H96" s="8" t="s">
        <v>12</v>
      </c>
      <c r="I96" s="8" t="s">
        <v>12</v>
      </c>
      <c r="J96" s="8">
        <v>1.0</v>
      </c>
      <c r="K96" s="8" t="s">
        <v>6</v>
      </c>
      <c r="L96" s="8" t="s">
        <v>13</v>
      </c>
      <c r="M96" s="1" t="s">
        <v>7</v>
      </c>
    </row>
    <row r="97">
      <c r="A97" s="1">
        <v>96.0</v>
      </c>
      <c r="B97" s="1" t="s">
        <v>205</v>
      </c>
      <c r="C97" s="1" t="s">
        <v>206</v>
      </c>
      <c r="D97" s="8" t="s">
        <v>12</v>
      </c>
      <c r="E97" s="8" t="s">
        <v>12</v>
      </c>
      <c r="F97" s="8" t="s">
        <v>12</v>
      </c>
      <c r="G97" s="8" t="s">
        <v>12</v>
      </c>
      <c r="H97" s="8" t="s">
        <v>13</v>
      </c>
      <c r="I97" s="8">
        <v>1.0</v>
      </c>
      <c r="J97" s="8" t="s">
        <v>13</v>
      </c>
      <c r="K97" s="1" t="s">
        <v>7</v>
      </c>
      <c r="L97" s="8">
        <v>1.0</v>
      </c>
      <c r="M97" s="8" t="s">
        <v>12</v>
      </c>
    </row>
    <row r="98">
      <c r="A98" s="1">
        <v>97.0</v>
      </c>
      <c r="B98" s="1" t="s">
        <v>207</v>
      </c>
      <c r="C98" s="1" t="s">
        <v>208</v>
      </c>
      <c r="D98" s="8" t="s">
        <v>6</v>
      </c>
      <c r="E98" s="8">
        <v>1.0</v>
      </c>
      <c r="F98" s="8" t="s">
        <v>13</v>
      </c>
      <c r="G98" s="1" t="s">
        <v>7</v>
      </c>
      <c r="H98" s="8">
        <v>1.0</v>
      </c>
      <c r="I98" s="1" t="s">
        <v>7</v>
      </c>
      <c r="J98" s="8" t="s">
        <v>6</v>
      </c>
      <c r="K98" s="8" t="s">
        <v>12</v>
      </c>
      <c r="L98" s="1" t="s">
        <v>7</v>
      </c>
      <c r="M98" s="1" t="s">
        <v>7</v>
      </c>
    </row>
    <row r="99">
      <c r="A99" s="1">
        <v>98.0</v>
      </c>
      <c r="B99" s="1" t="s">
        <v>209</v>
      </c>
      <c r="C99" s="1" t="s">
        <v>210</v>
      </c>
      <c r="D99" s="8">
        <v>1.0</v>
      </c>
      <c r="E99" s="8" t="s">
        <v>13</v>
      </c>
      <c r="F99" s="8" t="s">
        <v>12</v>
      </c>
      <c r="G99" s="1" t="s">
        <v>7</v>
      </c>
      <c r="H99" s="8" t="s">
        <v>12</v>
      </c>
      <c r="I99" s="8">
        <v>1.0</v>
      </c>
      <c r="J99" s="8" t="s">
        <v>12</v>
      </c>
      <c r="K99" s="8" t="s">
        <v>12</v>
      </c>
      <c r="L99" s="8" t="s">
        <v>12</v>
      </c>
      <c r="M99" s="8" t="s">
        <v>12</v>
      </c>
    </row>
    <row r="100">
      <c r="A100" s="1">
        <v>99.0</v>
      </c>
      <c r="B100" s="1" t="s">
        <v>211</v>
      </c>
      <c r="C100" s="1" t="s">
        <v>212</v>
      </c>
      <c r="D100" s="8" t="s">
        <v>6</v>
      </c>
      <c r="E100" s="8" t="s">
        <v>13</v>
      </c>
      <c r="F100" s="8">
        <v>1.0</v>
      </c>
      <c r="G100" s="1" t="s">
        <v>7</v>
      </c>
      <c r="H100" s="8" t="s">
        <v>12</v>
      </c>
      <c r="I100" s="8" t="s">
        <v>13</v>
      </c>
      <c r="J100" s="8" t="s">
        <v>12</v>
      </c>
      <c r="K100" s="8" t="s">
        <v>6</v>
      </c>
      <c r="L100" s="8">
        <v>1.0</v>
      </c>
      <c r="M100" s="8" t="s">
        <v>6</v>
      </c>
    </row>
    <row r="101">
      <c r="A101" s="1">
        <v>100.0</v>
      </c>
      <c r="B101" s="1" t="s">
        <v>213</v>
      </c>
      <c r="C101" s="1" t="s">
        <v>214</v>
      </c>
      <c r="D101" s="8" t="s">
        <v>6</v>
      </c>
      <c r="E101" s="1" t="s">
        <v>7</v>
      </c>
      <c r="F101" s="1" t="s">
        <v>7</v>
      </c>
      <c r="G101" s="8" t="s">
        <v>13</v>
      </c>
      <c r="H101" s="1" t="s">
        <v>7</v>
      </c>
      <c r="I101" s="8" t="s">
        <v>6</v>
      </c>
      <c r="J101" s="8" t="s">
        <v>6</v>
      </c>
      <c r="K101" s="8" t="s">
        <v>13</v>
      </c>
      <c r="L101" s="8" t="s">
        <v>12</v>
      </c>
      <c r="M101" s="8" t="s">
        <v>12</v>
      </c>
    </row>
    <row r="102">
      <c r="A102" s="1">
        <v>101.0</v>
      </c>
      <c r="B102" s="1" t="s">
        <v>215</v>
      </c>
      <c r="C102" s="1" t="s">
        <v>216</v>
      </c>
      <c r="D102" s="8">
        <v>1.0</v>
      </c>
      <c r="E102" s="8" t="s">
        <v>6</v>
      </c>
      <c r="F102" s="8" t="s">
        <v>12</v>
      </c>
      <c r="G102" s="1" t="s">
        <v>7</v>
      </c>
      <c r="H102" s="1" t="s">
        <v>7</v>
      </c>
      <c r="I102" s="1" t="s">
        <v>7</v>
      </c>
      <c r="J102" s="8" t="s">
        <v>6</v>
      </c>
      <c r="K102" s="1" t="s">
        <v>7</v>
      </c>
      <c r="L102" s="8" t="s">
        <v>13</v>
      </c>
      <c r="M102" s="8" t="s">
        <v>13</v>
      </c>
    </row>
    <row r="103">
      <c r="A103" s="1">
        <v>102.0</v>
      </c>
      <c r="B103" s="1" t="s">
        <v>217</v>
      </c>
      <c r="C103" s="1" t="s">
        <v>218</v>
      </c>
      <c r="D103" s="8" t="s">
        <v>12</v>
      </c>
      <c r="E103" s="8" t="s">
        <v>13</v>
      </c>
      <c r="F103" s="8">
        <v>1.0</v>
      </c>
      <c r="G103" s="1" t="s">
        <v>7</v>
      </c>
      <c r="H103" s="8" t="s">
        <v>6</v>
      </c>
      <c r="I103" s="8">
        <v>1.0</v>
      </c>
      <c r="J103" s="8" t="s">
        <v>6</v>
      </c>
      <c r="K103" s="8" t="s">
        <v>13</v>
      </c>
      <c r="L103" s="8" t="s">
        <v>12</v>
      </c>
      <c r="M103" s="8" t="s">
        <v>12</v>
      </c>
    </row>
    <row r="104">
      <c r="A104" s="1">
        <v>103.0</v>
      </c>
      <c r="B104" s="1" t="s">
        <v>219</v>
      </c>
      <c r="C104" s="1" t="s">
        <v>220</v>
      </c>
      <c r="D104" s="8" t="s">
        <v>12</v>
      </c>
      <c r="E104" s="8">
        <v>1.0</v>
      </c>
      <c r="F104" s="8" t="s">
        <v>12</v>
      </c>
      <c r="G104" s="8" t="s">
        <v>6</v>
      </c>
      <c r="H104" s="8">
        <v>1.0</v>
      </c>
      <c r="I104" s="8" t="s">
        <v>6</v>
      </c>
      <c r="J104" s="8" t="s">
        <v>12</v>
      </c>
      <c r="K104" s="8" t="s">
        <v>13</v>
      </c>
      <c r="L104" s="8" t="s">
        <v>13</v>
      </c>
      <c r="M104" s="8" t="s">
        <v>12</v>
      </c>
    </row>
    <row r="105">
      <c r="A105" s="1">
        <v>104.0</v>
      </c>
      <c r="B105" s="1" t="s">
        <v>221</v>
      </c>
      <c r="C105" s="1" t="s">
        <v>222</v>
      </c>
      <c r="D105" s="1" t="s">
        <v>7</v>
      </c>
      <c r="E105" s="1" t="s">
        <v>7</v>
      </c>
      <c r="F105" s="8" t="s">
        <v>12</v>
      </c>
      <c r="G105" s="1" t="s">
        <v>7</v>
      </c>
      <c r="H105" s="8" t="s">
        <v>12</v>
      </c>
      <c r="I105" s="8" t="s">
        <v>13</v>
      </c>
      <c r="J105" s="8" t="s">
        <v>13</v>
      </c>
      <c r="K105" s="8" t="s">
        <v>6</v>
      </c>
      <c r="L105" s="8" t="s">
        <v>13</v>
      </c>
      <c r="M105" s="8" t="s">
        <v>6</v>
      </c>
    </row>
    <row r="106">
      <c r="A106" s="1">
        <v>105.0</v>
      </c>
      <c r="B106" s="1" t="s">
        <v>223</v>
      </c>
      <c r="C106" s="1" t="s">
        <v>224</v>
      </c>
      <c r="D106" s="1" t="s">
        <v>7</v>
      </c>
      <c r="E106" s="1" t="s">
        <v>7</v>
      </c>
      <c r="F106" s="8" t="s">
        <v>12</v>
      </c>
      <c r="G106" s="8" t="s">
        <v>6</v>
      </c>
      <c r="H106" s="8" t="s">
        <v>6</v>
      </c>
      <c r="I106" s="8" t="s">
        <v>12</v>
      </c>
      <c r="J106" s="1" t="s">
        <v>7</v>
      </c>
      <c r="K106" s="8" t="s">
        <v>13</v>
      </c>
      <c r="L106" s="8" t="s">
        <v>12</v>
      </c>
      <c r="M106" s="1" t="s">
        <v>7</v>
      </c>
    </row>
    <row r="107">
      <c r="A107" s="1">
        <v>106.0</v>
      </c>
      <c r="B107" s="1" t="s">
        <v>225</v>
      </c>
      <c r="C107" s="1" t="s">
        <v>226</v>
      </c>
      <c r="D107" s="8" t="s">
        <v>13</v>
      </c>
      <c r="E107" s="1" t="s">
        <v>7</v>
      </c>
      <c r="F107" s="8" t="s">
        <v>12</v>
      </c>
      <c r="G107" s="1" t="s">
        <v>7</v>
      </c>
      <c r="H107" s="8" t="s">
        <v>6</v>
      </c>
      <c r="I107" s="8" t="s">
        <v>6</v>
      </c>
      <c r="J107" s="1" t="s">
        <v>7</v>
      </c>
      <c r="K107" s="8" t="s">
        <v>6</v>
      </c>
      <c r="L107" s="8" t="s">
        <v>12</v>
      </c>
      <c r="M107" s="8" t="s">
        <v>12</v>
      </c>
    </row>
    <row r="108">
      <c r="A108" s="1">
        <v>107.0</v>
      </c>
      <c r="B108" s="1" t="s">
        <v>227</v>
      </c>
      <c r="C108" s="1" t="s">
        <v>228</v>
      </c>
      <c r="D108" s="8" t="s">
        <v>12</v>
      </c>
      <c r="E108" s="8">
        <v>1.0</v>
      </c>
      <c r="F108" s="1" t="s">
        <v>7</v>
      </c>
      <c r="G108" s="1" t="s">
        <v>7</v>
      </c>
      <c r="H108" s="8" t="s">
        <v>13</v>
      </c>
      <c r="I108" s="1" t="s">
        <v>7</v>
      </c>
      <c r="J108" s="8" t="s">
        <v>6</v>
      </c>
      <c r="K108" s="8" t="s">
        <v>6</v>
      </c>
      <c r="L108" s="1" t="s">
        <v>7</v>
      </c>
      <c r="M108" s="8" t="s">
        <v>12</v>
      </c>
    </row>
    <row r="109">
      <c r="A109" s="1">
        <v>108.0</v>
      </c>
      <c r="B109" s="1" t="s">
        <v>229</v>
      </c>
      <c r="C109" s="1" t="s">
        <v>230</v>
      </c>
      <c r="D109" s="8" t="s">
        <v>12</v>
      </c>
      <c r="E109" s="8">
        <v>1.0</v>
      </c>
      <c r="F109" s="8" t="s">
        <v>13</v>
      </c>
      <c r="G109" s="8" t="s">
        <v>6</v>
      </c>
      <c r="H109" s="8" t="s">
        <v>12</v>
      </c>
      <c r="I109" s="8" t="s">
        <v>6</v>
      </c>
      <c r="J109" s="8" t="s">
        <v>6</v>
      </c>
      <c r="K109" s="8">
        <v>1.0</v>
      </c>
      <c r="L109" s="1" t="s">
        <v>7</v>
      </c>
      <c r="M109" s="1" t="s">
        <v>7</v>
      </c>
    </row>
    <row r="110">
      <c r="A110" s="1">
        <v>109.0</v>
      </c>
      <c r="B110" s="1" t="s">
        <v>231</v>
      </c>
      <c r="C110" s="1" t="s">
        <v>232</v>
      </c>
      <c r="D110" s="8" t="s">
        <v>13</v>
      </c>
      <c r="E110" s="8" t="s">
        <v>12</v>
      </c>
      <c r="F110" s="8" t="s">
        <v>6</v>
      </c>
      <c r="G110" s="8" t="s">
        <v>6</v>
      </c>
      <c r="H110" s="8" t="s">
        <v>6</v>
      </c>
      <c r="I110" s="1" t="s">
        <v>7</v>
      </c>
      <c r="J110" s="8" t="s">
        <v>13</v>
      </c>
      <c r="K110" s="8" t="s">
        <v>13</v>
      </c>
      <c r="L110" s="1" t="s">
        <v>7</v>
      </c>
      <c r="M110" s="8" t="s">
        <v>13</v>
      </c>
    </row>
    <row r="111">
      <c r="A111" s="1">
        <v>110.0</v>
      </c>
      <c r="B111" s="1" t="s">
        <v>233</v>
      </c>
      <c r="C111" s="1" t="s">
        <v>234</v>
      </c>
      <c r="D111" s="8" t="s">
        <v>13</v>
      </c>
      <c r="E111" s="8" t="s">
        <v>13</v>
      </c>
      <c r="F111" s="1" t="s">
        <v>7</v>
      </c>
      <c r="G111" s="1" t="s">
        <v>7</v>
      </c>
      <c r="H111" s="8" t="s">
        <v>13</v>
      </c>
      <c r="I111" s="8" t="s">
        <v>13</v>
      </c>
      <c r="J111" s="1" t="s">
        <v>7</v>
      </c>
      <c r="K111" s="8" t="s">
        <v>6</v>
      </c>
      <c r="L111" s="1" t="s">
        <v>7</v>
      </c>
      <c r="M111" s="8" t="s">
        <v>6</v>
      </c>
    </row>
    <row r="112">
      <c r="A112" s="1">
        <v>111.0</v>
      </c>
      <c r="B112" s="1" t="s">
        <v>235</v>
      </c>
      <c r="C112" s="1" t="s">
        <v>236</v>
      </c>
      <c r="D112" s="1" t="s">
        <v>7</v>
      </c>
      <c r="E112" s="8" t="s">
        <v>13</v>
      </c>
      <c r="F112" s="8" t="s">
        <v>6</v>
      </c>
      <c r="G112" s="1" t="s">
        <v>7</v>
      </c>
      <c r="H112" s="8" t="s">
        <v>13</v>
      </c>
      <c r="I112" s="8" t="s">
        <v>12</v>
      </c>
      <c r="J112" s="8" t="s">
        <v>13</v>
      </c>
      <c r="K112" s="8" t="s">
        <v>6</v>
      </c>
      <c r="L112" s="1" t="s">
        <v>7</v>
      </c>
      <c r="M112" s="8" t="s">
        <v>13</v>
      </c>
    </row>
    <row r="113">
      <c r="A113" s="1">
        <v>112.0</v>
      </c>
      <c r="B113" s="1" t="s">
        <v>237</v>
      </c>
      <c r="C113" s="1" t="s">
        <v>238</v>
      </c>
      <c r="D113" s="8" t="s">
        <v>6</v>
      </c>
      <c r="E113" s="8">
        <v>1.0</v>
      </c>
      <c r="F113" s="8" t="s">
        <v>13</v>
      </c>
      <c r="G113" s="8" t="s">
        <v>12</v>
      </c>
      <c r="H113" s="8" t="s">
        <v>13</v>
      </c>
      <c r="I113" s="1" t="s">
        <v>7</v>
      </c>
      <c r="J113" s="8">
        <v>1.0</v>
      </c>
      <c r="K113" s="8" t="s">
        <v>6</v>
      </c>
      <c r="L113" s="8" t="s">
        <v>13</v>
      </c>
      <c r="M113" s="8" t="s">
        <v>13</v>
      </c>
    </row>
    <row r="114">
      <c r="A114" s="1">
        <v>113.0</v>
      </c>
      <c r="B114" s="1" t="s">
        <v>239</v>
      </c>
      <c r="C114" s="1" t="s">
        <v>240</v>
      </c>
      <c r="D114" s="1" t="s">
        <v>7</v>
      </c>
      <c r="E114" s="8">
        <v>1.0</v>
      </c>
      <c r="F114" s="8" t="s">
        <v>12</v>
      </c>
      <c r="G114" s="8" t="s">
        <v>12</v>
      </c>
      <c r="H114" s="8" t="s">
        <v>6</v>
      </c>
      <c r="I114" s="8" t="s">
        <v>13</v>
      </c>
      <c r="J114" s="1" t="s">
        <v>7</v>
      </c>
      <c r="K114" s="8" t="s">
        <v>13</v>
      </c>
      <c r="L114" s="8" t="s">
        <v>6</v>
      </c>
      <c r="M114" s="8">
        <v>1.0</v>
      </c>
    </row>
    <row r="115">
      <c r="A115" s="1">
        <v>114.0</v>
      </c>
      <c r="B115" s="1" t="s">
        <v>241</v>
      </c>
      <c r="C115" s="1" t="s">
        <v>242</v>
      </c>
      <c r="D115" s="1" t="s">
        <v>7</v>
      </c>
      <c r="E115" s="8" t="s">
        <v>13</v>
      </c>
      <c r="F115" s="1" t="s">
        <v>7</v>
      </c>
      <c r="G115" s="1" t="s">
        <v>7</v>
      </c>
      <c r="H115" s="8" t="s">
        <v>12</v>
      </c>
      <c r="I115" s="8" t="s">
        <v>12</v>
      </c>
      <c r="J115" s="8">
        <v>1.0</v>
      </c>
      <c r="K115" s="1" t="s">
        <v>7</v>
      </c>
      <c r="L115" s="1" t="s">
        <v>7</v>
      </c>
      <c r="M115" s="8" t="s">
        <v>12</v>
      </c>
    </row>
    <row r="116">
      <c r="A116" s="1">
        <v>115.0</v>
      </c>
      <c r="B116" s="1" t="s">
        <v>243</v>
      </c>
      <c r="C116" s="1" t="s">
        <v>244</v>
      </c>
      <c r="D116" s="8" t="s">
        <v>13</v>
      </c>
      <c r="E116" s="8" t="s">
        <v>6</v>
      </c>
      <c r="F116" s="8" t="s">
        <v>13</v>
      </c>
      <c r="G116" s="8" t="s">
        <v>12</v>
      </c>
      <c r="H116" s="1" t="s">
        <v>7</v>
      </c>
      <c r="I116" s="1" t="s">
        <v>7</v>
      </c>
      <c r="J116" s="8">
        <v>1.0</v>
      </c>
      <c r="K116" s="8" t="s">
        <v>6</v>
      </c>
      <c r="L116" s="8" t="s">
        <v>6</v>
      </c>
      <c r="M116" s="1" t="s">
        <v>7</v>
      </c>
    </row>
    <row r="117">
      <c r="A117" s="1">
        <v>116.0</v>
      </c>
      <c r="B117" s="1" t="s">
        <v>245</v>
      </c>
      <c r="C117" s="1" t="s">
        <v>246</v>
      </c>
      <c r="D117" s="8">
        <v>1.0</v>
      </c>
      <c r="E117" s="8">
        <v>1.0</v>
      </c>
      <c r="F117" s="8" t="s">
        <v>13</v>
      </c>
      <c r="G117" s="8">
        <v>1.0</v>
      </c>
      <c r="H117" s="8">
        <v>1.0</v>
      </c>
      <c r="I117" s="8" t="s">
        <v>13</v>
      </c>
      <c r="J117" s="8" t="s">
        <v>13</v>
      </c>
      <c r="K117" s="8" t="s">
        <v>6</v>
      </c>
      <c r="L117" s="1" t="s">
        <v>7</v>
      </c>
      <c r="M117" s="1" t="s">
        <v>7</v>
      </c>
    </row>
    <row r="118">
      <c r="A118" s="1">
        <v>117.0</v>
      </c>
      <c r="B118" s="1" t="s">
        <v>247</v>
      </c>
      <c r="C118" s="1" t="s">
        <v>248</v>
      </c>
      <c r="D118" s="8" t="s">
        <v>12</v>
      </c>
      <c r="E118" s="8">
        <v>1.0</v>
      </c>
      <c r="F118" s="1" t="s">
        <v>7</v>
      </c>
      <c r="G118" s="8">
        <v>1.0</v>
      </c>
      <c r="H118" s="8" t="s">
        <v>6</v>
      </c>
      <c r="I118" s="8" t="s">
        <v>12</v>
      </c>
      <c r="J118" s="8" t="s">
        <v>6</v>
      </c>
      <c r="K118" s="8" t="s">
        <v>6</v>
      </c>
      <c r="L118" s="8" t="s">
        <v>13</v>
      </c>
      <c r="M118" s="8" t="s">
        <v>12</v>
      </c>
    </row>
    <row r="119">
      <c r="A119" s="1">
        <v>118.0</v>
      </c>
      <c r="B119" s="1" t="s">
        <v>249</v>
      </c>
      <c r="C119" s="1" t="s">
        <v>250</v>
      </c>
      <c r="D119" s="8" t="s">
        <v>12</v>
      </c>
      <c r="E119" s="8" t="s">
        <v>13</v>
      </c>
      <c r="F119" s="8">
        <v>1.0</v>
      </c>
      <c r="G119" s="8" t="s">
        <v>13</v>
      </c>
      <c r="H119" s="8" t="s">
        <v>13</v>
      </c>
      <c r="I119" s="8" t="s">
        <v>12</v>
      </c>
      <c r="J119" s="1" t="s">
        <v>7</v>
      </c>
      <c r="K119" s="8" t="s">
        <v>13</v>
      </c>
      <c r="L119" s="8" t="s">
        <v>6</v>
      </c>
      <c r="M119" s="1" t="s">
        <v>7</v>
      </c>
    </row>
    <row r="120">
      <c r="A120" s="1">
        <v>119.0</v>
      </c>
      <c r="B120" s="1" t="s">
        <v>251</v>
      </c>
      <c r="C120" s="1" t="s">
        <v>252</v>
      </c>
      <c r="D120" s="1" t="s">
        <v>7</v>
      </c>
      <c r="E120" s="1" t="s">
        <v>7</v>
      </c>
      <c r="F120" s="8" t="s">
        <v>6</v>
      </c>
      <c r="G120" s="8" t="s">
        <v>12</v>
      </c>
      <c r="H120" s="8" t="s">
        <v>6</v>
      </c>
      <c r="I120" s="8" t="s">
        <v>6</v>
      </c>
      <c r="J120" s="1" t="s">
        <v>7</v>
      </c>
      <c r="K120" s="8" t="s">
        <v>13</v>
      </c>
      <c r="L120" s="8" t="s">
        <v>6</v>
      </c>
      <c r="M120" s="8" t="s">
        <v>6</v>
      </c>
    </row>
    <row r="121">
      <c r="A121" s="1">
        <v>120.0</v>
      </c>
      <c r="B121" s="1" t="s">
        <v>253</v>
      </c>
      <c r="C121" s="1" t="s">
        <v>254</v>
      </c>
      <c r="D121" s="8" t="s">
        <v>6</v>
      </c>
      <c r="E121" s="8" t="s">
        <v>12</v>
      </c>
      <c r="F121" s="8" t="s">
        <v>12</v>
      </c>
      <c r="G121" s="8">
        <v>1.0</v>
      </c>
      <c r="H121" s="1" t="s">
        <v>7</v>
      </c>
      <c r="I121" s="8" t="s">
        <v>13</v>
      </c>
      <c r="J121" s="8">
        <v>1.0</v>
      </c>
      <c r="K121" s="8" t="s">
        <v>13</v>
      </c>
      <c r="L121" s="1" t="s">
        <v>7</v>
      </c>
      <c r="M121" s="8" t="s">
        <v>13</v>
      </c>
    </row>
    <row r="122">
      <c r="A122" s="1">
        <v>121.0</v>
      </c>
      <c r="B122" s="1" t="s">
        <v>255</v>
      </c>
      <c r="C122" s="1" t="s">
        <v>256</v>
      </c>
      <c r="D122" s="8" t="s">
        <v>12</v>
      </c>
      <c r="E122" s="8" t="s">
        <v>12</v>
      </c>
      <c r="F122" s="8" t="s">
        <v>12</v>
      </c>
      <c r="G122" s="1" t="s">
        <v>7</v>
      </c>
      <c r="H122" s="1" t="s">
        <v>7</v>
      </c>
      <c r="I122" s="8">
        <v>1.0</v>
      </c>
      <c r="J122" s="8" t="s">
        <v>12</v>
      </c>
      <c r="K122" s="8" t="s">
        <v>6</v>
      </c>
      <c r="L122" s="1" t="s">
        <v>7</v>
      </c>
      <c r="M122" s="8" t="s">
        <v>6</v>
      </c>
    </row>
    <row r="123">
      <c r="A123" s="1">
        <v>122.0</v>
      </c>
      <c r="B123" s="1" t="s">
        <v>257</v>
      </c>
      <c r="C123" s="1" t="s">
        <v>258</v>
      </c>
      <c r="D123" s="8">
        <v>1.0</v>
      </c>
      <c r="E123" s="8" t="s">
        <v>12</v>
      </c>
      <c r="F123" s="8" t="s">
        <v>13</v>
      </c>
      <c r="G123" s="8" t="s">
        <v>6</v>
      </c>
      <c r="H123" s="8" t="s">
        <v>12</v>
      </c>
      <c r="I123" s="8" t="s">
        <v>6</v>
      </c>
      <c r="J123" s="1" t="s">
        <v>7</v>
      </c>
      <c r="K123" s="8">
        <v>1.0</v>
      </c>
      <c r="L123" s="8">
        <v>1.0</v>
      </c>
      <c r="M123" s="8" t="s">
        <v>6</v>
      </c>
    </row>
    <row r="124">
      <c r="A124" s="1">
        <v>123.0</v>
      </c>
      <c r="B124" s="1" t="s">
        <v>259</v>
      </c>
      <c r="C124" s="1" t="s">
        <v>260</v>
      </c>
      <c r="D124" s="8">
        <v>1.0</v>
      </c>
      <c r="E124" s="8">
        <v>1.0</v>
      </c>
      <c r="F124" s="8">
        <v>1.0</v>
      </c>
      <c r="G124" s="8" t="s">
        <v>6</v>
      </c>
      <c r="H124" s="8" t="s">
        <v>6</v>
      </c>
      <c r="I124" s="8" t="s">
        <v>6</v>
      </c>
      <c r="J124" s="8">
        <v>1.0</v>
      </c>
      <c r="K124" s="8">
        <v>1.0</v>
      </c>
      <c r="L124" s="8" t="s">
        <v>6</v>
      </c>
      <c r="M124" s="1" t="s">
        <v>7</v>
      </c>
    </row>
    <row r="125">
      <c r="A125" s="1">
        <v>124.0</v>
      </c>
      <c r="B125" s="1" t="s">
        <v>261</v>
      </c>
      <c r="C125" s="1" t="s">
        <v>262</v>
      </c>
      <c r="D125" s="8" t="s">
        <v>13</v>
      </c>
      <c r="E125" s="1" t="s">
        <v>7</v>
      </c>
      <c r="F125" s="8" t="s">
        <v>13</v>
      </c>
      <c r="G125" s="8">
        <v>1.0</v>
      </c>
      <c r="H125" s="8">
        <v>1.0</v>
      </c>
      <c r="I125" s="1" t="s">
        <v>7</v>
      </c>
      <c r="J125" s="8">
        <v>1.0</v>
      </c>
      <c r="K125" s="1" t="s">
        <v>7</v>
      </c>
      <c r="L125" s="8" t="s">
        <v>6</v>
      </c>
      <c r="M125" s="8" t="s">
        <v>12</v>
      </c>
    </row>
    <row r="126">
      <c r="A126" s="1">
        <v>125.0</v>
      </c>
      <c r="B126" s="1" t="s">
        <v>263</v>
      </c>
      <c r="C126" s="1" t="s">
        <v>264</v>
      </c>
      <c r="D126" s="8" t="s">
        <v>12</v>
      </c>
      <c r="E126" s="8" t="s">
        <v>13</v>
      </c>
      <c r="F126" s="8">
        <v>1.0</v>
      </c>
      <c r="G126" s="8" t="s">
        <v>12</v>
      </c>
      <c r="H126" s="8">
        <v>1.0</v>
      </c>
      <c r="I126" s="8">
        <v>1.0</v>
      </c>
      <c r="J126" s="1" t="s">
        <v>7</v>
      </c>
      <c r="K126" s="1" t="s">
        <v>7</v>
      </c>
      <c r="L126" s="8">
        <v>1.0</v>
      </c>
      <c r="M126" s="8">
        <v>1.0</v>
      </c>
    </row>
    <row r="127">
      <c r="A127" s="1">
        <v>126.0</v>
      </c>
      <c r="B127" s="1" t="s">
        <v>265</v>
      </c>
      <c r="C127" s="1" t="s">
        <v>266</v>
      </c>
      <c r="D127" s="1" t="s">
        <v>7</v>
      </c>
      <c r="E127" s="8" t="s">
        <v>13</v>
      </c>
      <c r="F127" s="8">
        <v>1.0</v>
      </c>
      <c r="G127" s="8" t="s">
        <v>6</v>
      </c>
      <c r="H127" s="8" t="s">
        <v>6</v>
      </c>
      <c r="I127" s="8" t="s">
        <v>12</v>
      </c>
      <c r="J127" s="8" t="s">
        <v>6</v>
      </c>
      <c r="K127" s="8" t="s">
        <v>12</v>
      </c>
      <c r="L127" s="8" t="s">
        <v>12</v>
      </c>
      <c r="M127" s="1" t="s">
        <v>7</v>
      </c>
    </row>
    <row r="128">
      <c r="A128" s="1">
        <v>127.0</v>
      </c>
      <c r="B128" s="1" t="s">
        <v>267</v>
      </c>
      <c r="C128" s="1" t="s">
        <v>268</v>
      </c>
      <c r="D128" s="8" t="s">
        <v>13</v>
      </c>
      <c r="E128" s="8">
        <v>1.0</v>
      </c>
      <c r="F128" s="8" t="s">
        <v>13</v>
      </c>
      <c r="G128" s="8">
        <v>1.0</v>
      </c>
      <c r="H128" s="8" t="s">
        <v>12</v>
      </c>
      <c r="I128" s="8" t="s">
        <v>6</v>
      </c>
      <c r="J128" s="8" t="s">
        <v>6</v>
      </c>
      <c r="K128" s="1" t="s">
        <v>7</v>
      </c>
      <c r="L128" s="8" t="s">
        <v>6</v>
      </c>
      <c r="M128" s="8" t="s">
        <v>12</v>
      </c>
    </row>
    <row r="129">
      <c r="A129" s="1">
        <v>128.0</v>
      </c>
      <c r="B129" s="1" t="s">
        <v>269</v>
      </c>
      <c r="C129" s="1" t="s">
        <v>270</v>
      </c>
      <c r="D129" s="8" t="s">
        <v>13</v>
      </c>
      <c r="E129" s="8" t="s">
        <v>12</v>
      </c>
      <c r="F129" s="8" t="s">
        <v>13</v>
      </c>
      <c r="G129" s="8">
        <v>1.0</v>
      </c>
      <c r="H129" s="1" t="s">
        <v>7</v>
      </c>
      <c r="I129" s="8">
        <v>1.0</v>
      </c>
      <c r="J129" s="8" t="s">
        <v>13</v>
      </c>
      <c r="K129" s="8">
        <v>1.0</v>
      </c>
      <c r="L129" s="8" t="s">
        <v>6</v>
      </c>
      <c r="M129" s="8" t="s">
        <v>12</v>
      </c>
    </row>
    <row r="130">
      <c r="A130" s="1">
        <v>129.0</v>
      </c>
      <c r="B130" s="1" t="s">
        <v>271</v>
      </c>
      <c r="C130" s="1" t="s">
        <v>272</v>
      </c>
      <c r="D130" s="8">
        <v>1.0</v>
      </c>
      <c r="E130" s="8" t="s">
        <v>13</v>
      </c>
      <c r="F130" s="8" t="s">
        <v>6</v>
      </c>
      <c r="G130" s="8" t="s">
        <v>6</v>
      </c>
      <c r="H130" s="1" t="s">
        <v>7</v>
      </c>
      <c r="I130" s="8" t="s">
        <v>13</v>
      </c>
      <c r="J130" s="8" t="s">
        <v>12</v>
      </c>
      <c r="K130" s="8" t="s">
        <v>13</v>
      </c>
      <c r="L130" s="8">
        <v>1.0</v>
      </c>
      <c r="M130" s="8" t="s">
        <v>6</v>
      </c>
    </row>
    <row r="131">
      <c r="A131" s="1">
        <v>130.0</v>
      </c>
      <c r="B131" s="1" t="s">
        <v>273</v>
      </c>
      <c r="C131" s="1" t="s">
        <v>274</v>
      </c>
      <c r="D131" s="8" t="s">
        <v>13</v>
      </c>
      <c r="E131" s="8" t="s">
        <v>12</v>
      </c>
      <c r="F131" s="1" t="s">
        <v>7</v>
      </c>
      <c r="G131" s="8">
        <v>1.0</v>
      </c>
      <c r="H131" s="1" t="s">
        <v>7</v>
      </c>
      <c r="I131" s="8" t="s">
        <v>12</v>
      </c>
      <c r="J131" s="8" t="s">
        <v>13</v>
      </c>
      <c r="K131" s="8" t="s">
        <v>6</v>
      </c>
      <c r="L131" s="8" t="s">
        <v>12</v>
      </c>
      <c r="M131" s="8" t="s">
        <v>12</v>
      </c>
    </row>
    <row r="132">
      <c r="A132" s="1">
        <v>131.0</v>
      </c>
      <c r="B132" s="1" t="s">
        <v>275</v>
      </c>
      <c r="C132" s="1" t="s">
        <v>276</v>
      </c>
      <c r="D132" s="8" t="s">
        <v>6</v>
      </c>
      <c r="E132" s="8" t="s">
        <v>6</v>
      </c>
      <c r="F132" s="8" t="s">
        <v>12</v>
      </c>
      <c r="G132" s="8" t="s">
        <v>12</v>
      </c>
      <c r="H132" s="8" t="s">
        <v>6</v>
      </c>
      <c r="I132" s="8" t="s">
        <v>12</v>
      </c>
      <c r="J132" s="8" t="s">
        <v>13</v>
      </c>
      <c r="K132" s="8" t="s">
        <v>13</v>
      </c>
      <c r="L132" s="1" t="s">
        <v>7</v>
      </c>
      <c r="M132" s="1" t="s">
        <v>7</v>
      </c>
    </row>
    <row r="133">
      <c r="A133" s="1">
        <v>132.0</v>
      </c>
      <c r="B133" s="1" t="s">
        <v>277</v>
      </c>
      <c r="C133" s="1" t="s">
        <v>278</v>
      </c>
      <c r="D133" s="8" t="s">
        <v>12</v>
      </c>
      <c r="E133" s="8">
        <v>1.0</v>
      </c>
      <c r="F133" s="8" t="s">
        <v>13</v>
      </c>
      <c r="G133" s="8" t="s">
        <v>13</v>
      </c>
      <c r="H133" s="8">
        <v>1.0</v>
      </c>
      <c r="I133" s="8" t="s">
        <v>13</v>
      </c>
      <c r="J133" s="1" t="s">
        <v>7</v>
      </c>
      <c r="K133" s="8">
        <v>1.0</v>
      </c>
      <c r="L133" s="8" t="s">
        <v>12</v>
      </c>
      <c r="M133" s="8" t="s">
        <v>6</v>
      </c>
    </row>
    <row r="134">
      <c r="A134" s="1">
        <v>133.0</v>
      </c>
      <c r="B134" s="1" t="s">
        <v>279</v>
      </c>
      <c r="C134" s="1" t="s">
        <v>280</v>
      </c>
      <c r="D134" s="8">
        <v>1.0</v>
      </c>
      <c r="E134" s="8" t="s">
        <v>13</v>
      </c>
      <c r="F134" s="8" t="s">
        <v>12</v>
      </c>
      <c r="G134" s="8" t="s">
        <v>13</v>
      </c>
      <c r="H134" s="1" t="s">
        <v>7</v>
      </c>
      <c r="I134" s="8">
        <v>1.0</v>
      </c>
      <c r="J134" s="8">
        <v>1.0</v>
      </c>
      <c r="K134" s="8" t="s">
        <v>12</v>
      </c>
      <c r="L134" s="8" t="s">
        <v>12</v>
      </c>
      <c r="M134" s="8">
        <v>1.0</v>
      </c>
    </row>
    <row r="135">
      <c r="A135" s="1">
        <v>134.0</v>
      </c>
      <c r="B135" s="1" t="s">
        <v>281</v>
      </c>
      <c r="C135" s="1" t="s">
        <v>282</v>
      </c>
      <c r="D135" s="1" t="s">
        <v>7</v>
      </c>
      <c r="E135" s="1" t="s">
        <v>7</v>
      </c>
      <c r="F135" s="8">
        <v>1.0</v>
      </c>
      <c r="G135" s="1" t="s">
        <v>7</v>
      </c>
      <c r="H135" s="8">
        <v>1.0</v>
      </c>
      <c r="I135" s="1" t="s">
        <v>7</v>
      </c>
      <c r="J135" s="8" t="s">
        <v>13</v>
      </c>
      <c r="K135" s="8" t="s">
        <v>6</v>
      </c>
      <c r="L135" s="1" t="s">
        <v>7</v>
      </c>
      <c r="M135" s="1" t="s">
        <v>7</v>
      </c>
    </row>
    <row r="136">
      <c r="A136" s="1">
        <v>135.0</v>
      </c>
      <c r="B136" s="1" t="s">
        <v>283</v>
      </c>
      <c r="C136" s="1" t="s">
        <v>284</v>
      </c>
      <c r="D136" s="8">
        <v>1.0</v>
      </c>
      <c r="E136" s="8">
        <v>1.0</v>
      </c>
      <c r="F136" s="8" t="s">
        <v>13</v>
      </c>
      <c r="G136" s="8" t="s">
        <v>12</v>
      </c>
      <c r="H136" s="8" t="s">
        <v>12</v>
      </c>
      <c r="I136" s="8" t="s">
        <v>12</v>
      </c>
      <c r="J136" s="8" t="s">
        <v>12</v>
      </c>
      <c r="K136" s="1" t="s">
        <v>7</v>
      </c>
      <c r="L136" s="8">
        <v>1.0</v>
      </c>
      <c r="M136" s="8" t="s">
        <v>6</v>
      </c>
    </row>
    <row r="137">
      <c r="A137" s="1">
        <v>136.0</v>
      </c>
      <c r="B137" s="1" t="s">
        <v>285</v>
      </c>
      <c r="C137" s="1" t="s">
        <v>286</v>
      </c>
      <c r="D137" s="1" t="s">
        <v>7</v>
      </c>
      <c r="E137" s="1" t="s">
        <v>7</v>
      </c>
      <c r="F137" s="8" t="s">
        <v>12</v>
      </c>
      <c r="G137" s="8" t="s">
        <v>6</v>
      </c>
      <c r="H137" s="8" t="s">
        <v>6</v>
      </c>
      <c r="I137" s="1" t="s">
        <v>7</v>
      </c>
      <c r="J137" s="8" t="s">
        <v>6</v>
      </c>
      <c r="K137" s="1" t="s">
        <v>7</v>
      </c>
      <c r="L137" s="8" t="s">
        <v>12</v>
      </c>
      <c r="M137" s="8" t="s">
        <v>13</v>
      </c>
    </row>
    <row r="138">
      <c r="A138" s="1">
        <v>137.0</v>
      </c>
      <c r="B138" s="1" t="s">
        <v>287</v>
      </c>
      <c r="C138" s="1" t="s">
        <v>288</v>
      </c>
      <c r="D138" s="1" t="s">
        <v>7</v>
      </c>
      <c r="E138" s="8" t="s">
        <v>6</v>
      </c>
      <c r="F138" s="8" t="s">
        <v>13</v>
      </c>
      <c r="G138" s="8" t="s">
        <v>12</v>
      </c>
      <c r="H138" s="8" t="s">
        <v>6</v>
      </c>
      <c r="I138" s="8" t="s">
        <v>12</v>
      </c>
      <c r="J138" s="1" t="s">
        <v>7</v>
      </c>
      <c r="K138" s="8" t="s">
        <v>6</v>
      </c>
      <c r="L138" s="8">
        <v>1.0</v>
      </c>
      <c r="M138" s="8" t="s">
        <v>12</v>
      </c>
    </row>
    <row r="139">
      <c r="A139" s="1">
        <v>138.0</v>
      </c>
      <c r="B139" s="1" t="s">
        <v>289</v>
      </c>
      <c r="C139" s="1" t="s">
        <v>290</v>
      </c>
      <c r="D139" s="1" t="s">
        <v>7</v>
      </c>
      <c r="E139" s="8" t="s">
        <v>6</v>
      </c>
      <c r="F139" s="8" t="s">
        <v>12</v>
      </c>
      <c r="G139" s="8">
        <v>1.0</v>
      </c>
      <c r="H139" s="8" t="s">
        <v>13</v>
      </c>
      <c r="I139" s="8" t="s">
        <v>12</v>
      </c>
      <c r="J139" s="8">
        <v>1.0</v>
      </c>
      <c r="K139" s="8">
        <v>1.0</v>
      </c>
      <c r="L139" s="8" t="s">
        <v>12</v>
      </c>
      <c r="M139" s="8" t="s">
        <v>12</v>
      </c>
    </row>
    <row r="140">
      <c r="A140" s="1">
        <v>139.0</v>
      </c>
      <c r="B140" s="1" t="s">
        <v>291</v>
      </c>
      <c r="C140" s="1" t="s">
        <v>292</v>
      </c>
      <c r="D140" s="1" t="s">
        <v>7</v>
      </c>
      <c r="E140" s="1" t="s">
        <v>7</v>
      </c>
      <c r="F140" s="8">
        <v>1.0</v>
      </c>
      <c r="G140" s="1" t="s">
        <v>7</v>
      </c>
      <c r="H140" s="8" t="s">
        <v>13</v>
      </c>
      <c r="I140" s="8" t="s">
        <v>13</v>
      </c>
      <c r="J140" s="8">
        <v>1.0</v>
      </c>
      <c r="K140" s="8" t="s">
        <v>6</v>
      </c>
      <c r="L140" s="1" t="s">
        <v>7</v>
      </c>
      <c r="M140" s="1" t="s">
        <v>7</v>
      </c>
    </row>
    <row r="141">
      <c r="A141" s="1">
        <v>140.0</v>
      </c>
      <c r="B141" s="1" t="s">
        <v>293</v>
      </c>
      <c r="C141" s="1" t="s">
        <v>294</v>
      </c>
      <c r="D141" s="8">
        <v>1.0</v>
      </c>
      <c r="E141" s="8" t="s">
        <v>12</v>
      </c>
      <c r="F141" s="8" t="s">
        <v>13</v>
      </c>
      <c r="G141" s="8" t="s">
        <v>13</v>
      </c>
      <c r="H141" s="8" t="s">
        <v>12</v>
      </c>
      <c r="I141" s="8" t="s">
        <v>13</v>
      </c>
      <c r="J141" s="8" t="s">
        <v>6</v>
      </c>
      <c r="K141" s="8" t="s">
        <v>12</v>
      </c>
      <c r="L141" s="8">
        <v>1.0</v>
      </c>
      <c r="M141" s="8" t="s">
        <v>6</v>
      </c>
    </row>
    <row r="142">
      <c r="A142" s="1">
        <v>141.0</v>
      </c>
      <c r="B142" s="1" t="s">
        <v>295</v>
      </c>
      <c r="C142" s="1" t="s">
        <v>296</v>
      </c>
      <c r="D142" s="8" t="s">
        <v>6</v>
      </c>
      <c r="E142" s="8" t="s">
        <v>12</v>
      </c>
      <c r="F142" s="8" t="s">
        <v>13</v>
      </c>
      <c r="G142" s="8" t="s">
        <v>13</v>
      </c>
      <c r="H142" s="8" t="s">
        <v>12</v>
      </c>
      <c r="I142" s="8" t="s">
        <v>13</v>
      </c>
      <c r="J142" s="8" t="s">
        <v>12</v>
      </c>
      <c r="K142" s="8" t="s">
        <v>6</v>
      </c>
      <c r="L142" s="8">
        <v>1.0</v>
      </c>
      <c r="M142" s="8" t="s">
        <v>12</v>
      </c>
    </row>
    <row r="143">
      <c r="A143" s="1">
        <v>142.0</v>
      </c>
      <c r="B143" s="1" t="s">
        <v>297</v>
      </c>
      <c r="C143" s="1" t="s">
        <v>298</v>
      </c>
      <c r="D143" s="1" t="s">
        <v>7</v>
      </c>
      <c r="E143" s="8" t="s">
        <v>6</v>
      </c>
      <c r="F143" s="1" t="s">
        <v>7</v>
      </c>
      <c r="G143" s="8" t="s">
        <v>13</v>
      </c>
      <c r="H143" s="1" t="s">
        <v>7</v>
      </c>
      <c r="I143" s="8" t="s">
        <v>13</v>
      </c>
      <c r="J143" s="8">
        <v>1.0</v>
      </c>
      <c r="K143" s="8" t="s">
        <v>13</v>
      </c>
      <c r="L143" s="8" t="s">
        <v>6</v>
      </c>
      <c r="M143" s="1" t="s">
        <v>7</v>
      </c>
    </row>
    <row r="144">
      <c r="A144" s="1">
        <v>143.0</v>
      </c>
      <c r="B144" s="1" t="s">
        <v>299</v>
      </c>
      <c r="C144" s="1" t="s">
        <v>300</v>
      </c>
      <c r="D144" s="8">
        <v>1.0</v>
      </c>
      <c r="E144" s="1" t="s">
        <v>7</v>
      </c>
      <c r="F144" s="8" t="s">
        <v>6</v>
      </c>
      <c r="G144" s="8" t="s">
        <v>6</v>
      </c>
      <c r="H144" s="8" t="s">
        <v>6</v>
      </c>
      <c r="I144" s="1" t="s">
        <v>7</v>
      </c>
      <c r="J144" s="8" t="s">
        <v>12</v>
      </c>
      <c r="K144" s="8" t="s">
        <v>12</v>
      </c>
      <c r="L144" s="8" t="s">
        <v>13</v>
      </c>
      <c r="M144" s="8" t="s">
        <v>13</v>
      </c>
    </row>
    <row r="145">
      <c r="A145" s="1">
        <v>144.0</v>
      </c>
      <c r="B145" s="1" t="s">
        <v>301</v>
      </c>
      <c r="C145" s="1" t="s">
        <v>302</v>
      </c>
      <c r="D145" s="8" t="s">
        <v>6</v>
      </c>
      <c r="E145" s="1" t="s">
        <v>7</v>
      </c>
      <c r="F145" s="1" t="s">
        <v>7</v>
      </c>
      <c r="G145" s="8" t="s">
        <v>13</v>
      </c>
      <c r="H145" s="8">
        <v>1.0</v>
      </c>
      <c r="I145" s="1" t="s">
        <v>7</v>
      </c>
      <c r="J145" s="8" t="s">
        <v>13</v>
      </c>
      <c r="K145" s="8" t="s">
        <v>6</v>
      </c>
      <c r="L145" s="8" t="s">
        <v>12</v>
      </c>
      <c r="M145" s="8" t="s">
        <v>12</v>
      </c>
    </row>
    <row r="146">
      <c r="A146" s="1">
        <v>145.0</v>
      </c>
      <c r="B146" s="1" t="s">
        <v>303</v>
      </c>
      <c r="C146" s="1" t="s">
        <v>304</v>
      </c>
      <c r="D146" s="8" t="s">
        <v>6</v>
      </c>
      <c r="E146" s="8" t="s">
        <v>13</v>
      </c>
      <c r="F146" s="8" t="s">
        <v>12</v>
      </c>
      <c r="G146" s="8" t="s">
        <v>6</v>
      </c>
      <c r="H146" s="8" t="s">
        <v>13</v>
      </c>
      <c r="I146" s="8" t="s">
        <v>13</v>
      </c>
      <c r="J146" s="8">
        <v>1.0</v>
      </c>
      <c r="K146" s="8" t="s">
        <v>13</v>
      </c>
      <c r="L146" s="1" t="s">
        <v>7</v>
      </c>
      <c r="M146" s="8" t="s">
        <v>6</v>
      </c>
    </row>
    <row r="147">
      <c r="A147" s="1">
        <v>146.0</v>
      </c>
      <c r="B147" s="1" t="s">
        <v>305</v>
      </c>
      <c r="C147" s="1" t="s">
        <v>306</v>
      </c>
      <c r="D147" s="8" t="s">
        <v>13</v>
      </c>
      <c r="E147" s="8">
        <v>1.0</v>
      </c>
      <c r="F147" s="8" t="s">
        <v>13</v>
      </c>
      <c r="G147" s="8" t="s">
        <v>6</v>
      </c>
      <c r="H147" s="8" t="s">
        <v>6</v>
      </c>
      <c r="I147" s="8" t="s">
        <v>13</v>
      </c>
      <c r="J147" s="8" t="s">
        <v>13</v>
      </c>
      <c r="K147" s="8" t="s">
        <v>12</v>
      </c>
      <c r="L147" s="8" t="s">
        <v>6</v>
      </c>
      <c r="M147" s="8" t="s">
        <v>12</v>
      </c>
    </row>
    <row r="148">
      <c r="A148" s="1">
        <v>147.0</v>
      </c>
      <c r="B148" s="1" t="s">
        <v>307</v>
      </c>
      <c r="C148" s="1" t="s">
        <v>308</v>
      </c>
      <c r="D148" s="8" t="s">
        <v>13</v>
      </c>
      <c r="E148" s="8">
        <v>1.0</v>
      </c>
      <c r="F148" s="1" t="s">
        <v>7</v>
      </c>
      <c r="G148" s="8" t="s">
        <v>13</v>
      </c>
      <c r="H148" s="1" t="s">
        <v>7</v>
      </c>
      <c r="I148" s="8" t="s">
        <v>12</v>
      </c>
      <c r="J148" s="8" t="s">
        <v>13</v>
      </c>
      <c r="K148" s="8" t="s">
        <v>6</v>
      </c>
      <c r="L148" s="8" t="s">
        <v>6</v>
      </c>
      <c r="M148" s="8" t="s">
        <v>12</v>
      </c>
    </row>
    <row r="149">
      <c r="A149" s="1">
        <v>148.0</v>
      </c>
      <c r="B149" s="1" t="s">
        <v>309</v>
      </c>
      <c r="C149" s="1" t="s">
        <v>310</v>
      </c>
      <c r="D149" s="8">
        <v>1.0</v>
      </c>
      <c r="E149" s="8" t="s">
        <v>6</v>
      </c>
      <c r="F149" s="1" t="s">
        <v>7</v>
      </c>
      <c r="G149" s="8" t="s">
        <v>6</v>
      </c>
      <c r="H149" s="8">
        <v>1.0</v>
      </c>
      <c r="I149" s="8" t="s">
        <v>13</v>
      </c>
      <c r="J149" s="8" t="s">
        <v>13</v>
      </c>
      <c r="K149" s="8">
        <v>1.0</v>
      </c>
      <c r="L149" s="1" t="s">
        <v>7</v>
      </c>
      <c r="M149" s="1" t="s">
        <v>7</v>
      </c>
    </row>
    <row r="150">
      <c r="A150" s="1">
        <v>149.0</v>
      </c>
      <c r="B150" s="1" t="s">
        <v>311</v>
      </c>
      <c r="C150" s="1" t="s">
        <v>312</v>
      </c>
      <c r="D150" s="8" t="s">
        <v>12</v>
      </c>
      <c r="E150" s="8" t="s">
        <v>6</v>
      </c>
      <c r="F150" s="8">
        <v>1.0</v>
      </c>
      <c r="G150" s="8">
        <v>1.0</v>
      </c>
      <c r="H150" s="8" t="s">
        <v>13</v>
      </c>
      <c r="I150" s="8" t="s">
        <v>13</v>
      </c>
      <c r="J150" s="8" t="s">
        <v>6</v>
      </c>
      <c r="K150" s="8" t="s">
        <v>6</v>
      </c>
      <c r="L150" s="8" t="s">
        <v>12</v>
      </c>
      <c r="M150" s="8" t="s">
        <v>13</v>
      </c>
    </row>
    <row r="151">
      <c r="A151" s="1">
        <v>150.0</v>
      </c>
      <c r="B151" s="1" t="s">
        <v>313</v>
      </c>
      <c r="C151" s="1" t="s">
        <v>314</v>
      </c>
      <c r="D151" s="8" t="s">
        <v>6</v>
      </c>
      <c r="E151" s="8" t="s">
        <v>6</v>
      </c>
      <c r="F151" s="8" t="s">
        <v>13</v>
      </c>
      <c r="G151" s="8" t="s">
        <v>6</v>
      </c>
      <c r="H151" s="8">
        <v>1.0</v>
      </c>
      <c r="I151" s="8" t="s">
        <v>13</v>
      </c>
      <c r="J151" s="8" t="s">
        <v>12</v>
      </c>
      <c r="K151" s="1" t="s">
        <v>7</v>
      </c>
      <c r="L151" s="8" t="s">
        <v>6</v>
      </c>
      <c r="M151" s="8" t="s">
        <v>12</v>
      </c>
    </row>
    <row r="152">
      <c r="A152" s="1">
        <v>151.0</v>
      </c>
      <c r="B152" s="1" t="s">
        <v>315</v>
      </c>
      <c r="C152" s="1" t="s">
        <v>316</v>
      </c>
      <c r="D152" s="1" t="s">
        <v>7</v>
      </c>
      <c r="E152" s="8" t="s">
        <v>12</v>
      </c>
      <c r="F152" s="8" t="s">
        <v>13</v>
      </c>
      <c r="G152" s="1" t="s">
        <v>7</v>
      </c>
      <c r="H152" s="8" t="s">
        <v>6</v>
      </c>
      <c r="I152" s="1" t="s">
        <v>7</v>
      </c>
      <c r="J152" s="8" t="s">
        <v>6</v>
      </c>
      <c r="K152" s="8" t="s">
        <v>12</v>
      </c>
      <c r="L152" s="1" t="s">
        <v>7</v>
      </c>
      <c r="M152" s="1" t="s">
        <v>7</v>
      </c>
    </row>
    <row r="153">
      <c r="A153" s="1">
        <v>152.0</v>
      </c>
      <c r="B153" s="1" t="s">
        <v>317</v>
      </c>
      <c r="C153" s="1" t="s">
        <v>318</v>
      </c>
      <c r="D153" s="8">
        <v>1.0</v>
      </c>
      <c r="E153" s="8">
        <v>1.0</v>
      </c>
      <c r="F153" s="8">
        <v>1.0</v>
      </c>
      <c r="G153" s="8" t="s">
        <v>13</v>
      </c>
      <c r="H153" s="8" t="s">
        <v>12</v>
      </c>
      <c r="I153" s="8" t="s">
        <v>12</v>
      </c>
      <c r="J153" s="1" t="s">
        <v>7</v>
      </c>
      <c r="K153" s="8" t="s">
        <v>13</v>
      </c>
      <c r="L153" s="8" t="s">
        <v>13</v>
      </c>
      <c r="M153" s="8" t="s">
        <v>13</v>
      </c>
    </row>
    <row r="154">
      <c r="A154" s="1">
        <v>153.0</v>
      </c>
      <c r="B154" s="1" t="s">
        <v>319</v>
      </c>
      <c r="C154" s="1" t="s">
        <v>320</v>
      </c>
      <c r="D154" s="1" t="s">
        <v>7</v>
      </c>
      <c r="E154" s="1" t="s">
        <v>7</v>
      </c>
      <c r="F154" s="8" t="s">
        <v>6</v>
      </c>
      <c r="G154" s="8" t="s">
        <v>13</v>
      </c>
      <c r="H154" s="8">
        <v>1.0</v>
      </c>
      <c r="I154" s="1" t="s">
        <v>7</v>
      </c>
      <c r="J154" s="8" t="s">
        <v>6</v>
      </c>
      <c r="K154" s="8" t="s">
        <v>12</v>
      </c>
      <c r="L154" s="8">
        <v>1.0</v>
      </c>
      <c r="M154" s="8" t="s">
        <v>13</v>
      </c>
    </row>
    <row r="155">
      <c r="A155" s="1">
        <v>154.0</v>
      </c>
      <c r="B155" s="1" t="s">
        <v>321</v>
      </c>
      <c r="C155" s="1" t="s">
        <v>322</v>
      </c>
      <c r="D155" s="8">
        <v>1.0</v>
      </c>
      <c r="E155" s="1" t="s">
        <v>7</v>
      </c>
      <c r="F155" s="8" t="s">
        <v>6</v>
      </c>
      <c r="G155" s="8" t="s">
        <v>13</v>
      </c>
      <c r="H155" s="8" t="s">
        <v>12</v>
      </c>
      <c r="I155" s="8" t="s">
        <v>13</v>
      </c>
      <c r="J155" s="8">
        <v>1.0</v>
      </c>
      <c r="K155" s="8">
        <v>1.0</v>
      </c>
      <c r="L155" s="8" t="s">
        <v>6</v>
      </c>
      <c r="M155" s="8" t="s">
        <v>13</v>
      </c>
    </row>
    <row r="156">
      <c r="A156" s="1">
        <v>155.0</v>
      </c>
      <c r="B156" s="1" t="s">
        <v>323</v>
      </c>
      <c r="C156" s="1" t="s">
        <v>324</v>
      </c>
      <c r="D156" s="8">
        <v>1.0</v>
      </c>
      <c r="E156" s="8" t="s">
        <v>13</v>
      </c>
      <c r="F156" s="8" t="s">
        <v>6</v>
      </c>
      <c r="G156" s="8" t="s">
        <v>12</v>
      </c>
      <c r="H156" s="8">
        <v>1.0</v>
      </c>
      <c r="I156" s="8" t="s">
        <v>13</v>
      </c>
      <c r="J156" s="8" t="s">
        <v>13</v>
      </c>
      <c r="K156" s="8" t="s">
        <v>6</v>
      </c>
      <c r="L156" s="8" t="s">
        <v>13</v>
      </c>
      <c r="M156" s="8" t="s">
        <v>6</v>
      </c>
    </row>
    <row r="157">
      <c r="A157" s="1">
        <v>156.0</v>
      </c>
      <c r="B157" s="1" t="s">
        <v>325</v>
      </c>
      <c r="C157" s="1" t="s">
        <v>326</v>
      </c>
      <c r="D157" s="8" t="s">
        <v>12</v>
      </c>
      <c r="E157" s="8" t="s">
        <v>12</v>
      </c>
      <c r="F157" s="1" t="s">
        <v>7</v>
      </c>
      <c r="G157" s="8" t="s">
        <v>6</v>
      </c>
      <c r="H157" s="8" t="s">
        <v>12</v>
      </c>
      <c r="I157" s="8">
        <v>1.0</v>
      </c>
      <c r="J157" s="8" t="s">
        <v>12</v>
      </c>
      <c r="K157" s="8" t="s">
        <v>12</v>
      </c>
      <c r="L157" s="8" t="s">
        <v>6</v>
      </c>
      <c r="M157" s="8" t="s">
        <v>13</v>
      </c>
    </row>
    <row r="158">
      <c r="A158" s="1">
        <v>157.0</v>
      </c>
      <c r="B158" s="1" t="s">
        <v>327</v>
      </c>
      <c r="C158" s="1" t="s">
        <v>328</v>
      </c>
      <c r="D158" s="8">
        <v>1.0</v>
      </c>
      <c r="E158" s="8" t="s">
        <v>13</v>
      </c>
      <c r="F158" s="8" t="s">
        <v>12</v>
      </c>
      <c r="G158" s="1" t="s">
        <v>7</v>
      </c>
      <c r="H158" s="8" t="s">
        <v>12</v>
      </c>
      <c r="I158" s="8">
        <v>1.0</v>
      </c>
      <c r="J158" s="8" t="s">
        <v>12</v>
      </c>
      <c r="K158" s="1" t="s">
        <v>7</v>
      </c>
      <c r="L158" s="1" t="s">
        <v>7</v>
      </c>
      <c r="M158" s="8" t="s">
        <v>13</v>
      </c>
    </row>
    <row r="159">
      <c r="A159" s="1">
        <v>158.0</v>
      </c>
      <c r="B159" s="1" t="s">
        <v>329</v>
      </c>
      <c r="C159" s="1" t="s">
        <v>330</v>
      </c>
      <c r="D159" s="8" t="s">
        <v>12</v>
      </c>
      <c r="E159" s="1" t="s">
        <v>7</v>
      </c>
      <c r="F159" s="1" t="s">
        <v>7</v>
      </c>
      <c r="G159" s="8">
        <v>1.0</v>
      </c>
      <c r="H159" s="8" t="s">
        <v>6</v>
      </c>
      <c r="I159" s="8" t="s">
        <v>6</v>
      </c>
      <c r="J159" s="8" t="s">
        <v>12</v>
      </c>
      <c r="K159" s="8">
        <v>1.0</v>
      </c>
      <c r="L159" s="8" t="s">
        <v>12</v>
      </c>
      <c r="M159" s="8" t="s">
        <v>13</v>
      </c>
    </row>
    <row r="160">
      <c r="A160" s="1">
        <v>159.0</v>
      </c>
      <c r="B160" s="1" t="s">
        <v>331</v>
      </c>
      <c r="C160" s="1" t="s">
        <v>332</v>
      </c>
      <c r="D160" s="8">
        <v>1.0</v>
      </c>
      <c r="E160" s="1" t="s">
        <v>7</v>
      </c>
      <c r="F160" s="8">
        <v>1.0</v>
      </c>
      <c r="G160" s="8" t="s">
        <v>13</v>
      </c>
      <c r="H160" s="8" t="s">
        <v>13</v>
      </c>
      <c r="I160" s="8" t="s">
        <v>12</v>
      </c>
      <c r="J160" s="8" t="s">
        <v>13</v>
      </c>
      <c r="K160" s="8" t="s">
        <v>6</v>
      </c>
      <c r="L160" s="8" t="s">
        <v>12</v>
      </c>
      <c r="M160" s="8">
        <v>1.0</v>
      </c>
    </row>
    <row r="161">
      <c r="A161" s="1">
        <v>160.0</v>
      </c>
      <c r="B161" s="1" t="s">
        <v>333</v>
      </c>
      <c r="C161" s="1" t="s">
        <v>334</v>
      </c>
      <c r="D161" s="8" t="s">
        <v>6</v>
      </c>
      <c r="E161" s="8" t="s">
        <v>13</v>
      </c>
      <c r="F161" s="1" t="s">
        <v>7</v>
      </c>
      <c r="G161" s="8" t="s">
        <v>6</v>
      </c>
      <c r="H161" s="1" t="s">
        <v>7</v>
      </c>
      <c r="I161" s="8">
        <v>1.0</v>
      </c>
      <c r="J161" s="1" t="s">
        <v>7</v>
      </c>
      <c r="K161" s="8" t="s">
        <v>13</v>
      </c>
      <c r="L161" s="8" t="s">
        <v>12</v>
      </c>
      <c r="M161" s="8" t="s">
        <v>13</v>
      </c>
    </row>
    <row r="162">
      <c r="A162" s="1">
        <v>161.0</v>
      </c>
      <c r="B162" s="1" t="s">
        <v>335</v>
      </c>
      <c r="C162" s="1" t="s">
        <v>336</v>
      </c>
      <c r="D162" s="1" t="s">
        <v>7</v>
      </c>
      <c r="E162" s="8" t="s">
        <v>12</v>
      </c>
      <c r="F162" s="8">
        <v>1.0</v>
      </c>
      <c r="G162" s="8" t="s">
        <v>6</v>
      </c>
      <c r="H162" s="8">
        <v>1.0</v>
      </c>
      <c r="I162" s="8" t="s">
        <v>6</v>
      </c>
      <c r="J162" s="8">
        <v>1.0</v>
      </c>
      <c r="K162" s="8" t="s">
        <v>13</v>
      </c>
      <c r="L162" s="8" t="s">
        <v>12</v>
      </c>
      <c r="M162" s="8" t="s">
        <v>12</v>
      </c>
    </row>
    <row r="163">
      <c r="A163" s="1">
        <v>162.0</v>
      </c>
      <c r="B163" s="1" t="s">
        <v>337</v>
      </c>
      <c r="C163" s="1" t="s">
        <v>338</v>
      </c>
      <c r="D163" s="8">
        <v>1.0</v>
      </c>
      <c r="E163" s="8" t="s">
        <v>6</v>
      </c>
      <c r="F163" s="8">
        <v>1.0</v>
      </c>
      <c r="G163" s="8">
        <v>1.0</v>
      </c>
      <c r="H163" s="8" t="s">
        <v>6</v>
      </c>
      <c r="I163" s="8" t="s">
        <v>6</v>
      </c>
      <c r="J163" s="8">
        <v>1.0</v>
      </c>
      <c r="K163" s="8">
        <v>1.0</v>
      </c>
      <c r="L163" s="8" t="s">
        <v>12</v>
      </c>
      <c r="M163" s="8" t="s">
        <v>6</v>
      </c>
    </row>
    <row r="164">
      <c r="A164" s="1">
        <v>163.0</v>
      </c>
      <c r="B164" s="1" t="s">
        <v>339</v>
      </c>
      <c r="C164" s="1" t="s">
        <v>340</v>
      </c>
      <c r="D164" s="8">
        <v>1.0</v>
      </c>
      <c r="E164" s="1" t="s">
        <v>7</v>
      </c>
      <c r="F164" s="8">
        <v>1.0</v>
      </c>
      <c r="G164" s="1" t="s">
        <v>7</v>
      </c>
      <c r="H164" s="8" t="s">
        <v>6</v>
      </c>
      <c r="I164" s="8">
        <v>1.0</v>
      </c>
      <c r="J164" s="8" t="s">
        <v>13</v>
      </c>
      <c r="K164" s="1" t="s">
        <v>7</v>
      </c>
      <c r="L164" s="8" t="s">
        <v>6</v>
      </c>
      <c r="M164" s="8" t="s">
        <v>6</v>
      </c>
    </row>
    <row r="165">
      <c r="A165" s="1">
        <v>164.0</v>
      </c>
      <c r="B165" s="1" t="s">
        <v>341</v>
      </c>
      <c r="C165" s="1" t="s">
        <v>342</v>
      </c>
      <c r="D165" s="8" t="s">
        <v>12</v>
      </c>
      <c r="E165" s="8" t="s">
        <v>6</v>
      </c>
      <c r="F165" s="1" t="s">
        <v>7</v>
      </c>
      <c r="G165" s="8" t="s">
        <v>6</v>
      </c>
      <c r="H165" s="8" t="s">
        <v>6</v>
      </c>
      <c r="I165" s="8" t="s">
        <v>6</v>
      </c>
      <c r="J165" s="8" t="s">
        <v>12</v>
      </c>
      <c r="K165" s="8" t="s">
        <v>6</v>
      </c>
      <c r="L165" s="8" t="s">
        <v>12</v>
      </c>
      <c r="M165" s="8">
        <v>1.0</v>
      </c>
    </row>
    <row r="166">
      <c r="A166" s="1">
        <v>165.0</v>
      </c>
      <c r="B166" s="1" t="s">
        <v>343</v>
      </c>
      <c r="C166" s="1" t="s">
        <v>344</v>
      </c>
      <c r="D166" s="8" t="s">
        <v>12</v>
      </c>
      <c r="E166" s="8" t="s">
        <v>13</v>
      </c>
      <c r="F166" s="8" t="s">
        <v>12</v>
      </c>
      <c r="G166" s="8" t="s">
        <v>12</v>
      </c>
      <c r="H166" s="1" t="s">
        <v>7</v>
      </c>
      <c r="I166" s="1" t="s">
        <v>7</v>
      </c>
      <c r="J166" s="8" t="s">
        <v>6</v>
      </c>
      <c r="K166" s="8" t="s">
        <v>12</v>
      </c>
      <c r="L166" s="8" t="s">
        <v>13</v>
      </c>
      <c r="M166" s="1" t="s">
        <v>7</v>
      </c>
    </row>
    <row r="167">
      <c r="A167" s="1">
        <v>166.0</v>
      </c>
      <c r="B167" s="1" t="s">
        <v>345</v>
      </c>
      <c r="C167" s="1" t="s">
        <v>346</v>
      </c>
      <c r="D167" s="1" t="s">
        <v>7</v>
      </c>
      <c r="E167" s="8" t="s">
        <v>13</v>
      </c>
      <c r="F167" s="8">
        <v>1.0</v>
      </c>
      <c r="G167" s="8" t="s">
        <v>13</v>
      </c>
      <c r="H167" s="8" t="s">
        <v>13</v>
      </c>
      <c r="I167" s="8" t="s">
        <v>6</v>
      </c>
      <c r="J167" s="8" t="s">
        <v>13</v>
      </c>
      <c r="K167" s="8">
        <v>1.0</v>
      </c>
      <c r="L167" s="8" t="s">
        <v>6</v>
      </c>
      <c r="M167" s="8">
        <v>1.0</v>
      </c>
    </row>
    <row r="168">
      <c r="A168" s="1">
        <v>167.0</v>
      </c>
      <c r="B168" s="1" t="s">
        <v>347</v>
      </c>
      <c r="C168" s="1" t="s">
        <v>348</v>
      </c>
      <c r="D168" s="8" t="s">
        <v>12</v>
      </c>
      <c r="E168" s="8">
        <v>1.0</v>
      </c>
      <c r="F168" s="8" t="s">
        <v>12</v>
      </c>
      <c r="G168" s="8" t="s">
        <v>6</v>
      </c>
      <c r="H168" s="8" t="s">
        <v>13</v>
      </c>
      <c r="I168" s="1" t="s">
        <v>7</v>
      </c>
      <c r="J168" s="8">
        <v>1.0</v>
      </c>
      <c r="K168" s="8" t="s">
        <v>12</v>
      </c>
      <c r="L168" s="8" t="s">
        <v>12</v>
      </c>
      <c r="M168" s="8" t="s">
        <v>13</v>
      </c>
    </row>
    <row r="169">
      <c r="A169" s="1">
        <v>168.0</v>
      </c>
      <c r="B169" s="1" t="s">
        <v>349</v>
      </c>
      <c r="C169" s="1" t="s">
        <v>350</v>
      </c>
      <c r="D169" s="8" t="s">
        <v>12</v>
      </c>
      <c r="E169" s="8" t="s">
        <v>13</v>
      </c>
      <c r="F169" s="8" t="s">
        <v>6</v>
      </c>
      <c r="G169" s="8" t="s">
        <v>12</v>
      </c>
      <c r="H169" s="8" t="s">
        <v>13</v>
      </c>
      <c r="I169" s="8" t="s">
        <v>12</v>
      </c>
      <c r="J169" s="8">
        <v>1.0</v>
      </c>
      <c r="K169" s="8" t="s">
        <v>6</v>
      </c>
      <c r="L169" s="8" t="s">
        <v>6</v>
      </c>
      <c r="M169" s="8">
        <v>1.0</v>
      </c>
    </row>
    <row r="170">
      <c r="A170" s="1">
        <v>169.0</v>
      </c>
      <c r="B170" s="1" t="s">
        <v>351</v>
      </c>
      <c r="C170" s="1" t="s">
        <v>352</v>
      </c>
      <c r="D170" s="8" t="s">
        <v>13</v>
      </c>
      <c r="E170" s="8" t="s">
        <v>13</v>
      </c>
      <c r="F170" s="8" t="s">
        <v>12</v>
      </c>
      <c r="G170" s="8">
        <v>1.0</v>
      </c>
      <c r="H170" s="8" t="s">
        <v>12</v>
      </c>
      <c r="I170" s="8" t="s">
        <v>12</v>
      </c>
      <c r="J170" s="8" t="s">
        <v>13</v>
      </c>
      <c r="K170" s="1" t="s">
        <v>7</v>
      </c>
      <c r="L170" s="8" t="s">
        <v>13</v>
      </c>
      <c r="M170" s="1" t="s">
        <v>7</v>
      </c>
    </row>
    <row r="171">
      <c r="A171" s="1">
        <v>170.0</v>
      </c>
      <c r="B171" s="1" t="s">
        <v>353</v>
      </c>
      <c r="C171" s="1" t="s">
        <v>354</v>
      </c>
      <c r="D171" s="1" t="s">
        <v>7</v>
      </c>
      <c r="E171" s="8" t="s">
        <v>13</v>
      </c>
      <c r="F171" s="8" t="s">
        <v>6</v>
      </c>
      <c r="G171" s="8" t="s">
        <v>13</v>
      </c>
      <c r="H171" s="1" t="s">
        <v>7</v>
      </c>
      <c r="I171" s="8">
        <v>1.0</v>
      </c>
      <c r="J171" s="8" t="s">
        <v>13</v>
      </c>
      <c r="K171" s="8" t="s">
        <v>6</v>
      </c>
      <c r="L171" s="8">
        <v>1.0</v>
      </c>
      <c r="M171" s="1" t="s">
        <v>7</v>
      </c>
    </row>
    <row r="172">
      <c r="A172" s="1">
        <v>171.0</v>
      </c>
      <c r="B172" s="1" t="s">
        <v>355</v>
      </c>
      <c r="C172" s="1" t="s">
        <v>356</v>
      </c>
      <c r="D172" s="8" t="s">
        <v>13</v>
      </c>
      <c r="E172" s="8">
        <v>1.0</v>
      </c>
      <c r="F172" s="1" t="s">
        <v>7</v>
      </c>
      <c r="G172" s="8" t="s">
        <v>6</v>
      </c>
      <c r="H172" s="1" t="s">
        <v>7</v>
      </c>
      <c r="I172" s="8">
        <v>1.0</v>
      </c>
      <c r="J172" s="8" t="s">
        <v>12</v>
      </c>
      <c r="K172" s="8" t="s">
        <v>13</v>
      </c>
      <c r="L172" s="8">
        <v>1.0</v>
      </c>
      <c r="M172" s="8" t="s">
        <v>6</v>
      </c>
    </row>
    <row r="173">
      <c r="A173" s="1">
        <v>172.0</v>
      </c>
      <c r="B173" s="1" t="s">
        <v>357</v>
      </c>
      <c r="C173" s="1" t="s">
        <v>358</v>
      </c>
      <c r="D173" s="1" t="s">
        <v>7</v>
      </c>
      <c r="E173" s="8" t="s">
        <v>12</v>
      </c>
      <c r="F173" s="8" t="s">
        <v>12</v>
      </c>
      <c r="G173" s="8" t="s">
        <v>12</v>
      </c>
      <c r="H173" s="8" t="s">
        <v>6</v>
      </c>
      <c r="I173" s="8">
        <v>1.0</v>
      </c>
      <c r="J173" s="1" t="s">
        <v>7</v>
      </c>
      <c r="K173" s="8" t="s">
        <v>13</v>
      </c>
      <c r="L173" s="8" t="s">
        <v>12</v>
      </c>
      <c r="M173" s="8" t="s">
        <v>12</v>
      </c>
    </row>
    <row r="174">
      <c r="A174" s="1">
        <v>173.0</v>
      </c>
      <c r="B174" s="1" t="s">
        <v>359</v>
      </c>
      <c r="C174" s="1" t="s">
        <v>360</v>
      </c>
      <c r="D174" s="8">
        <v>1.0</v>
      </c>
      <c r="E174" s="8">
        <v>1.0</v>
      </c>
      <c r="F174" s="8" t="s">
        <v>13</v>
      </c>
      <c r="G174" s="1" t="s">
        <v>7</v>
      </c>
      <c r="H174" s="8">
        <v>1.0</v>
      </c>
      <c r="I174" s="8" t="s">
        <v>12</v>
      </c>
      <c r="J174" s="8" t="s">
        <v>13</v>
      </c>
      <c r="K174" s="8" t="s">
        <v>6</v>
      </c>
      <c r="L174" s="8" t="s">
        <v>12</v>
      </c>
      <c r="M174" s="8" t="s">
        <v>13</v>
      </c>
    </row>
    <row r="175">
      <c r="A175" s="1">
        <v>174.0</v>
      </c>
      <c r="B175" s="1" t="s">
        <v>361</v>
      </c>
      <c r="C175" s="1" t="s">
        <v>362</v>
      </c>
      <c r="D175" s="8" t="s">
        <v>6</v>
      </c>
      <c r="E175" s="8">
        <v>1.0</v>
      </c>
      <c r="F175" s="8" t="s">
        <v>12</v>
      </c>
      <c r="G175" s="1" t="s">
        <v>7</v>
      </c>
      <c r="H175" s="8">
        <v>1.0</v>
      </c>
      <c r="I175" s="8" t="s">
        <v>6</v>
      </c>
      <c r="J175" s="1" t="s">
        <v>7</v>
      </c>
      <c r="K175" s="8">
        <v>1.0</v>
      </c>
      <c r="L175" s="8" t="s">
        <v>12</v>
      </c>
      <c r="M175" s="8">
        <v>1.0</v>
      </c>
    </row>
    <row r="176">
      <c r="A176" s="1">
        <v>175.0</v>
      </c>
      <c r="B176" s="1" t="s">
        <v>363</v>
      </c>
      <c r="C176" s="1" t="s">
        <v>364</v>
      </c>
      <c r="D176" s="8" t="s">
        <v>12</v>
      </c>
      <c r="E176" s="1" t="s">
        <v>7</v>
      </c>
      <c r="F176" s="8" t="s">
        <v>13</v>
      </c>
      <c r="G176" s="8" t="s">
        <v>12</v>
      </c>
      <c r="H176" s="8">
        <v>1.0</v>
      </c>
      <c r="I176" s="8" t="s">
        <v>13</v>
      </c>
      <c r="J176" s="1" t="s">
        <v>7</v>
      </c>
      <c r="K176" s="8" t="s">
        <v>13</v>
      </c>
      <c r="L176" s="8">
        <v>1.0</v>
      </c>
      <c r="M176" s="8" t="s">
        <v>12</v>
      </c>
    </row>
    <row r="177">
      <c r="A177" s="1">
        <v>176.0</v>
      </c>
      <c r="B177" s="1" t="s">
        <v>365</v>
      </c>
      <c r="C177" s="1" t="s">
        <v>366</v>
      </c>
      <c r="D177" s="8">
        <v>1.0</v>
      </c>
      <c r="E177" s="8" t="s">
        <v>12</v>
      </c>
      <c r="F177" s="8">
        <v>1.0</v>
      </c>
      <c r="G177" s="8" t="s">
        <v>6</v>
      </c>
      <c r="H177" s="8" t="s">
        <v>13</v>
      </c>
      <c r="I177" s="8" t="s">
        <v>12</v>
      </c>
      <c r="J177" s="8">
        <v>1.0</v>
      </c>
      <c r="K177" s="8" t="s">
        <v>12</v>
      </c>
      <c r="L177" s="8" t="s">
        <v>12</v>
      </c>
      <c r="M177" s="8">
        <v>1.0</v>
      </c>
    </row>
    <row r="178">
      <c r="A178" s="1">
        <v>177.0</v>
      </c>
      <c r="B178" s="1" t="s">
        <v>367</v>
      </c>
      <c r="C178" s="1" t="s">
        <v>368</v>
      </c>
      <c r="D178" s="8" t="s">
        <v>12</v>
      </c>
      <c r="E178" s="8" t="s">
        <v>13</v>
      </c>
      <c r="F178" s="8" t="s">
        <v>12</v>
      </c>
      <c r="G178" s="1" t="s">
        <v>7</v>
      </c>
      <c r="H178" s="8" t="s">
        <v>6</v>
      </c>
      <c r="I178" s="8" t="s">
        <v>12</v>
      </c>
      <c r="J178" s="8">
        <v>1.0</v>
      </c>
      <c r="K178" s="1" t="s">
        <v>7</v>
      </c>
      <c r="L178" s="8">
        <v>1.0</v>
      </c>
      <c r="M178" s="8" t="s">
        <v>12</v>
      </c>
    </row>
    <row r="179">
      <c r="A179" s="1">
        <v>178.0</v>
      </c>
      <c r="B179" s="1" t="s">
        <v>369</v>
      </c>
      <c r="C179" s="1" t="s">
        <v>370</v>
      </c>
      <c r="D179" s="8" t="s">
        <v>12</v>
      </c>
      <c r="E179" s="8" t="s">
        <v>13</v>
      </c>
      <c r="F179" s="8" t="s">
        <v>13</v>
      </c>
      <c r="G179" s="8">
        <v>1.0</v>
      </c>
      <c r="H179" s="1" t="s">
        <v>7</v>
      </c>
      <c r="I179" s="1" t="s">
        <v>7</v>
      </c>
      <c r="J179" s="8">
        <v>1.0</v>
      </c>
      <c r="K179" s="8" t="s">
        <v>13</v>
      </c>
      <c r="L179" s="1" t="s">
        <v>7</v>
      </c>
      <c r="M179" s="8" t="s">
        <v>13</v>
      </c>
    </row>
    <row r="180">
      <c r="A180" s="1">
        <v>179.0</v>
      </c>
      <c r="B180" s="1" t="s">
        <v>371</v>
      </c>
      <c r="C180" s="1" t="s">
        <v>372</v>
      </c>
      <c r="D180" s="8" t="s">
        <v>13</v>
      </c>
      <c r="E180" s="8" t="s">
        <v>13</v>
      </c>
      <c r="F180" s="8" t="s">
        <v>13</v>
      </c>
      <c r="G180" s="8" t="s">
        <v>6</v>
      </c>
      <c r="H180" s="8" t="s">
        <v>12</v>
      </c>
      <c r="I180" s="8" t="s">
        <v>12</v>
      </c>
      <c r="J180" s="8" t="s">
        <v>12</v>
      </c>
      <c r="K180" s="1" t="s">
        <v>7</v>
      </c>
      <c r="L180" s="8" t="s">
        <v>12</v>
      </c>
      <c r="M180" s="8" t="s">
        <v>12</v>
      </c>
    </row>
    <row r="181">
      <c r="A181" s="1">
        <v>180.0</v>
      </c>
      <c r="B181" s="1" t="s">
        <v>373</v>
      </c>
      <c r="C181" s="1" t="s">
        <v>374</v>
      </c>
      <c r="D181" s="8" t="s">
        <v>6</v>
      </c>
      <c r="E181" s="8">
        <v>1.0</v>
      </c>
      <c r="F181" s="8" t="s">
        <v>6</v>
      </c>
      <c r="G181" s="8" t="s">
        <v>12</v>
      </c>
      <c r="H181" s="8" t="s">
        <v>12</v>
      </c>
      <c r="I181" s="8" t="s">
        <v>13</v>
      </c>
      <c r="J181" s="8" t="s">
        <v>13</v>
      </c>
      <c r="K181" s="8" t="s">
        <v>6</v>
      </c>
      <c r="L181" s="1" t="s">
        <v>7</v>
      </c>
      <c r="M181" s="8">
        <v>1.0</v>
      </c>
    </row>
    <row r="182">
      <c r="A182" s="1">
        <v>181.0</v>
      </c>
      <c r="B182" s="1" t="s">
        <v>375</v>
      </c>
      <c r="C182" s="1" t="s">
        <v>376</v>
      </c>
      <c r="D182" s="1" t="s">
        <v>7</v>
      </c>
      <c r="E182" s="8" t="s">
        <v>12</v>
      </c>
      <c r="F182" s="8" t="s">
        <v>6</v>
      </c>
      <c r="G182" s="1" t="s">
        <v>7</v>
      </c>
      <c r="H182" s="8" t="s">
        <v>12</v>
      </c>
      <c r="I182" s="8" t="s">
        <v>12</v>
      </c>
      <c r="J182" s="8" t="s">
        <v>6</v>
      </c>
      <c r="K182" s="8" t="s">
        <v>12</v>
      </c>
      <c r="L182" s="8" t="s">
        <v>6</v>
      </c>
      <c r="M182" s="8" t="s">
        <v>12</v>
      </c>
    </row>
    <row r="183">
      <c r="A183" s="1">
        <v>182.0</v>
      </c>
      <c r="B183" s="1" t="s">
        <v>377</v>
      </c>
      <c r="C183" s="1" t="s">
        <v>378</v>
      </c>
      <c r="D183" s="8" t="s">
        <v>6</v>
      </c>
      <c r="E183" s="8" t="s">
        <v>12</v>
      </c>
      <c r="F183" s="8" t="s">
        <v>12</v>
      </c>
      <c r="G183" s="8">
        <v>1.0</v>
      </c>
      <c r="H183" s="8" t="s">
        <v>12</v>
      </c>
      <c r="I183" s="8" t="s">
        <v>12</v>
      </c>
      <c r="J183" s="8" t="s">
        <v>6</v>
      </c>
      <c r="K183" s="1" t="s">
        <v>7</v>
      </c>
      <c r="L183" s="8" t="s">
        <v>13</v>
      </c>
      <c r="M183" s="1" t="s">
        <v>7</v>
      </c>
    </row>
    <row r="184">
      <c r="A184" s="1">
        <v>183.0</v>
      </c>
      <c r="B184" s="1" t="s">
        <v>379</v>
      </c>
      <c r="C184" s="1" t="s">
        <v>380</v>
      </c>
      <c r="D184" s="8" t="s">
        <v>12</v>
      </c>
      <c r="E184" s="8">
        <v>1.0</v>
      </c>
      <c r="F184" s="8">
        <v>1.0</v>
      </c>
      <c r="G184" s="8">
        <v>1.0</v>
      </c>
      <c r="H184" s="8" t="s">
        <v>12</v>
      </c>
      <c r="I184" s="1" t="s">
        <v>7</v>
      </c>
      <c r="J184" s="1" t="s">
        <v>7</v>
      </c>
      <c r="K184" s="8" t="s">
        <v>12</v>
      </c>
      <c r="L184" s="8" t="s">
        <v>12</v>
      </c>
      <c r="M184" s="1" t="s">
        <v>7</v>
      </c>
    </row>
    <row r="185">
      <c r="A185" s="1">
        <v>184.0</v>
      </c>
      <c r="B185" s="1" t="s">
        <v>381</v>
      </c>
      <c r="C185" s="1" t="s">
        <v>382</v>
      </c>
      <c r="D185" s="8" t="s">
        <v>12</v>
      </c>
      <c r="E185" s="8">
        <v>1.0</v>
      </c>
      <c r="F185" s="1" t="s">
        <v>7</v>
      </c>
      <c r="G185" s="8" t="s">
        <v>6</v>
      </c>
      <c r="H185" s="8">
        <v>1.0</v>
      </c>
      <c r="I185" s="8">
        <v>1.0</v>
      </c>
      <c r="J185" s="1" t="s">
        <v>7</v>
      </c>
      <c r="K185" s="1" t="s">
        <v>7</v>
      </c>
      <c r="L185" s="8" t="s">
        <v>6</v>
      </c>
      <c r="M185" s="8">
        <v>1.0</v>
      </c>
    </row>
    <row r="186">
      <c r="A186" s="1">
        <v>185.0</v>
      </c>
      <c r="B186" s="1" t="s">
        <v>383</v>
      </c>
      <c r="C186" s="1" t="s">
        <v>384</v>
      </c>
      <c r="D186" s="8" t="s">
        <v>6</v>
      </c>
      <c r="E186" s="8" t="s">
        <v>6</v>
      </c>
      <c r="F186" s="1" t="s">
        <v>7</v>
      </c>
      <c r="G186" s="8" t="s">
        <v>6</v>
      </c>
      <c r="H186" s="8" t="s">
        <v>6</v>
      </c>
      <c r="I186" s="1" t="s">
        <v>7</v>
      </c>
      <c r="J186" s="8" t="s">
        <v>12</v>
      </c>
      <c r="K186" s="1" t="s">
        <v>7</v>
      </c>
      <c r="L186" s="8">
        <v>1.0</v>
      </c>
      <c r="M186" s="8" t="s">
        <v>13</v>
      </c>
    </row>
    <row r="187">
      <c r="A187" s="1">
        <v>186.0</v>
      </c>
      <c r="B187" s="1" t="s">
        <v>385</v>
      </c>
      <c r="C187" s="1" t="s">
        <v>386</v>
      </c>
      <c r="D187" s="8">
        <v>1.0</v>
      </c>
      <c r="E187" s="1" t="s">
        <v>7</v>
      </c>
      <c r="F187" s="8" t="s">
        <v>6</v>
      </c>
      <c r="G187" s="8" t="s">
        <v>6</v>
      </c>
      <c r="H187" s="8" t="s">
        <v>6</v>
      </c>
      <c r="I187" s="8">
        <v>1.0</v>
      </c>
      <c r="J187" s="8" t="s">
        <v>12</v>
      </c>
      <c r="K187" s="1" t="s">
        <v>7</v>
      </c>
      <c r="L187" s="8" t="s">
        <v>12</v>
      </c>
      <c r="M187" s="1" t="s">
        <v>7</v>
      </c>
    </row>
    <row r="188">
      <c r="A188" s="1">
        <v>187.0</v>
      </c>
      <c r="B188" s="1" t="s">
        <v>387</v>
      </c>
      <c r="C188" s="1" t="s">
        <v>388</v>
      </c>
      <c r="D188" s="8" t="s">
        <v>13</v>
      </c>
      <c r="E188" s="8" t="s">
        <v>13</v>
      </c>
      <c r="F188" s="8" t="s">
        <v>12</v>
      </c>
      <c r="G188" s="1" t="s">
        <v>7</v>
      </c>
      <c r="H188" s="8" t="s">
        <v>13</v>
      </c>
      <c r="I188" s="8" t="s">
        <v>6</v>
      </c>
      <c r="J188" s="8" t="s">
        <v>13</v>
      </c>
      <c r="K188" s="8" t="s">
        <v>13</v>
      </c>
      <c r="L188" s="1" t="s">
        <v>7</v>
      </c>
      <c r="M188" s="8" t="s">
        <v>13</v>
      </c>
    </row>
    <row r="189">
      <c r="A189" s="1">
        <v>188.0</v>
      </c>
      <c r="B189" s="1" t="s">
        <v>389</v>
      </c>
      <c r="C189" s="1" t="s">
        <v>390</v>
      </c>
      <c r="D189" s="8">
        <v>1.0</v>
      </c>
      <c r="E189" s="8" t="s">
        <v>12</v>
      </c>
      <c r="F189" s="8">
        <v>1.0</v>
      </c>
      <c r="G189" s="8" t="s">
        <v>6</v>
      </c>
      <c r="H189" s="8" t="s">
        <v>13</v>
      </c>
      <c r="I189" s="8" t="s">
        <v>12</v>
      </c>
      <c r="J189" s="8" t="s">
        <v>12</v>
      </c>
      <c r="K189" s="1" t="s">
        <v>7</v>
      </c>
      <c r="L189" s="8" t="s">
        <v>6</v>
      </c>
      <c r="M189" s="8" t="s">
        <v>12</v>
      </c>
    </row>
    <row r="190">
      <c r="A190" s="1">
        <v>189.0</v>
      </c>
      <c r="B190" s="1" t="s">
        <v>391</v>
      </c>
      <c r="C190" s="1" t="s">
        <v>392</v>
      </c>
      <c r="D190" s="1" t="s">
        <v>7</v>
      </c>
      <c r="E190" s="8">
        <v>1.0</v>
      </c>
      <c r="F190" s="1" t="s">
        <v>7</v>
      </c>
      <c r="G190" s="8">
        <v>1.0</v>
      </c>
      <c r="H190" s="8">
        <v>1.0</v>
      </c>
      <c r="I190" s="1" t="s">
        <v>7</v>
      </c>
      <c r="J190" s="8" t="s">
        <v>12</v>
      </c>
      <c r="K190" s="1" t="s">
        <v>7</v>
      </c>
      <c r="L190" s="8" t="s">
        <v>13</v>
      </c>
      <c r="M190" s="8">
        <v>1.0</v>
      </c>
    </row>
    <row r="191">
      <c r="A191" s="1">
        <v>190.0</v>
      </c>
      <c r="B191" s="1" t="s">
        <v>393</v>
      </c>
      <c r="C191" s="1" t="s">
        <v>394</v>
      </c>
      <c r="D191" s="8" t="s">
        <v>13</v>
      </c>
      <c r="E191" s="8" t="s">
        <v>12</v>
      </c>
      <c r="F191" s="8" t="s">
        <v>12</v>
      </c>
      <c r="G191" s="1" t="s">
        <v>7</v>
      </c>
      <c r="H191" s="8" t="s">
        <v>13</v>
      </c>
      <c r="I191" s="8" t="s">
        <v>12</v>
      </c>
      <c r="J191" s="8" t="s">
        <v>12</v>
      </c>
      <c r="K191" s="8" t="s">
        <v>13</v>
      </c>
      <c r="L191" s="8">
        <v>1.0</v>
      </c>
      <c r="M191" s="8" t="s">
        <v>6</v>
      </c>
    </row>
    <row r="192">
      <c r="A192" s="1">
        <v>191.0</v>
      </c>
      <c r="B192" s="1" t="s">
        <v>395</v>
      </c>
      <c r="C192" s="1" t="s">
        <v>396</v>
      </c>
      <c r="D192" s="8">
        <v>1.0</v>
      </c>
      <c r="E192" s="8">
        <v>1.0</v>
      </c>
      <c r="F192" s="8" t="s">
        <v>6</v>
      </c>
      <c r="G192" s="8" t="s">
        <v>12</v>
      </c>
      <c r="H192" s="1" t="s">
        <v>7</v>
      </c>
      <c r="I192" s="1" t="s">
        <v>7</v>
      </c>
      <c r="J192" s="8" t="s">
        <v>6</v>
      </c>
      <c r="K192" s="1" t="s">
        <v>7</v>
      </c>
      <c r="L192" s="8">
        <v>1.0</v>
      </c>
      <c r="M192" s="8">
        <v>1.0</v>
      </c>
    </row>
    <row r="193">
      <c r="A193" s="1">
        <v>192.0</v>
      </c>
      <c r="B193" s="1" t="s">
        <v>397</v>
      </c>
      <c r="C193" s="1" t="s">
        <v>398</v>
      </c>
      <c r="D193" s="1" t="s">
        <v>7</v>
      </c>
      <c r="E193" s="8" t="s">
        <v>12</v>
      </c>
      <c r="F193" s="8" t="s">
        <v>13</v>
      </c>
      <c r="G193" s="8" t="s">
        <v>12</v>
      </c>
      <c r="H193" s="1" t="s">
        <v>7</v>
      </c>
      <c r="I193" s="8">
        <v>1.0</v>
      </c>
      <c r="J193" s="8" t="s">
        <v>6</v>
      </c>
      <c r="K193" s="8" t="s">
        <v>13</v>
      </c>
      <c r="L193" s="8" t="s">
        <v>12</v>
      </c>
      <c r="M193" s="8" t="s">
        <v>12</v>
      </c>
    </row>
    <row r="194">
      <c r="A194" s="1">
        <v>193.0</v>
      </c>
      <c r="B194" s="1" t="s">
        <v>399</v>
      </c>
      <c r="C194" s="1" t="s">
        <v>400</v>
      </c>
      <c r="D194" s="8" t="s">
        <v>6</v>
      </c>
      <c r="E194" s="1" t="s">
        <v>7</v>
      </c>
      <c r="F194" s="1" t="s">
        <v>7</v>
      </c>
      <c r="G194" s="8">
        <v>1.0</v>
      </c>
      <c r="H194" s="8" t="s">
        <v>6</v>
      </c>
      <c r="I194" s="8" t="s">
        <v>6</v>
      </c>
      <c r="J194" s="1" t="s">
        <v>7</v>
      </c>
      <c r="K194" s="8" t="s">
        <v>12</v>
      </c>
      <c r="L194" s="1" t="s">
        <v>7</v>
      </c>
      <c r="M194" s="1" t="s">
        <v>7</v>
      </c>
    </row>
    <row r="195">
      <c r="A195" s="1">
        <v>194.0</v>
      </c>
      <c r="B195" s="1" t="s">
        <v>401</v>
      </c>
      <c r="C195" s="1" t="s">
        <v>402</v>
      </c>
      <c r="D195" s="8">
        <v>1.0</v>
      </c>
      <c r="E195" s="8" t="s">
        <v>13</v>
      </c>
      <c r="F195" s="8">
        <v>1.0</v>
      </c>
      <c r="G195" s="8" t="s">
        <v>6</v>
      </c>
      <c r="H195" s="8" t="s">
        <v>6</v>
      </c>
      <c r="I195" s="8" t="s">
        <v>13</v>
      </c>
      <c r="J195" s="8" t="s">
        <v>6</v>
      </c>
      <c r="K195" s="8">
        <v>1.0</v>
      </c>
      <c r="L195" s="8" t="s">
        <v>13</v>
      </c>
      <c r="M195" s="8" t="s">
        <v>13</v>
      </c>
    </row>
    <row r="196">
      <c r="A196" s="1">
        <v>195.0</v>
      </c>
      <c r="B196" s="1" t="s">
        <v>403</v>
      </c>
      <c r="C196" s="1" t="s">
        <v>404</v>
      </c>
      <c r="D196" s="8" t="s">
        <v>13</v>
      </c>
      <c r="E196" s="8" t="s">
        <v>12</v>
      </c>
      <c r="F196" s="8">
        <v>1.0</v>
      </c>
      <c r="G196" s="8" t="s">
        <v>12</v>
      </c>
      <c r="H196" s="8" t="s">
        <v>13</v>
      </c>
      <c r="I196" s="8" t="s">
        <v>6</v>
      </c>
      <c r="J196" s="8" t="s">
        <v>12</v>
      </c>
      <c r="K196" s="8">
        <v>1.0</v>
      </c>
      <c r="L196" s="8" t="s">
        <v>12</v>
      </c>
      <c r="M196" s="8" t="s">
        <v>12</v>
      </c>
    </row>
    <row r="197">
      <c r="A197" s="1">
        <v>196.0</v>
      </c>
      <c r="B197" s="1" t="s">
        <v>405</v>
      </c>
      <c r="C197" s="1" t="s">
        <v>406</v>
      </c>
      <c r="D197" s="8" t="s">
        <v>6</v>
      </c>
      <c r="E197" s="8" t="s">
        <v>13</v>
      </c>
      <c r="F197" s="1" t="s">
        <v>7</v>
      </c>
      <c r="G197" s="8" t="s">
        <v>6</v>
      </c>
      <c r="H197" s="1" t="s">
        <v>7</v>
      </c>
      <c r="I197" s="8" t="s">
        <v>12</v>
      </c>
      <c r="J197" s="8">
        <v>1.0</v>
      </c>
      <c r="K197" s="8" t="s">
        <v>13</v>
      </c>
      <c r="L197" s="8" t="s">
        <v>6</v>
      </c>
      <c r="M197" s="8" t="s">
        <v>12</v>
      </c>
    </row>
    <row r="198">
      <c r="A198" s="1">
        <v>197.0</v>
      </c>
      <c r="B198" s="1" t="s">
        <v>407</v>
      </c>
      <c r="C198" s="1" t="s">
        <v>408</v>
      </c>
      <c r="D198" s="8">
        <v>1.0</v>
      </c>
      <c r="E198" s="8" t="s">
        <v>12</v>
      </c>
      <c r="F198" s="8">
        <v>1.0</v>
      </c>
      <c r="G198" s="8" t="s">
        <v>12</v>
      </c>
      <c r="H198" s="8" t="s">
        <v>12</v>
      </c>
      <c r="I198" s="8" t="s">
        <v>6</v>
      </c>
      <c r="J198" s="8" t="s">
        <v>12</v>
      </c>
      <c r="K198" s="8" t="s">
        <v>6</v>
      </c>
      <c r="L198" s="8">
        <v>1.0</v>
      </c>
      <c r="M198" s="8" t="s">
        <v>13</v>
      </c>
    </row>
    <row r="199">
      <c r="A199" s="1">
        <v>198.0</v>
      </c>
      <c r="B199" s="1" t="s">
        <v>409</v>
      </c>
      <c r="C199" s="1" t="s">
        <v>410</v>
      </c>
      <c r="D199" s="8" t="s">
        <v>6</v>
      </c>
      <c r="E199" s="8" t="s">
        <v>13</v>
      </c>
      <c r="F199" s="1" t="s">
        <v>7</v>
      </c>
      <c r="G199" s="1" t="s">
        <v>7</v>
      </c>
      <c r="H199" s="8" t="s">
        <v>6</v>
      </c>
      <c r="I199" s="8" t="s">
        <v>13</v>
      </c>
      <c r="J199" s="8" t="s">
        <v>6</v>
      </c>
      <c r="K199" s="1" t="s">
        <v>7</v>
      </c>
      <c r="L199" s="8" t="s">
        <v>6</v>
      </c>
      <c r="M199" s="8" t="s">
        <v>12</v>
      </c>
    </row>
    <row r="200">
      <c r="A200" s="1">
        <v>199.0</v>
      </c>
      <c r="B200" s="1" t="s">
        <v>411</v>
      </c>
      <c r="C200" s="1" t="s">
        <v>412</v>
      </c>
      <c r="D200" s="8" t="s">
        <v>13</v>
      </c>
      <c r="E200" s="8" t="s">
        <v>12</v>
      </c>
      <c r="F200" s="8">
        <v>1.0</v>
      </c>
      <c r="G200" s="8" t="s">
        <v>13</v>
      </c>
      <c r="H200" s="8" t="s">
        <v>13</v>
      </c>
      <c r="I200" s="8" t="s">
        <v>6</v>
      </c>
      <c r="J200" s="8" t="s">
        <v>6</v>
      </c>
      <c r="K200" s="8">
        <v>1.0</v>
      </c>
      <c r="L200" s="8" t="s">
        <v>6</v>
      </c>
      <c r="M200" s="8" t="s">
        <v>12</v>
      </c>
    </row>
    <row r="201">
      <c r="A201" s="1">
        <v>200.0</v>
      </c>
      <c r="B201" s="1" t="s">
        <v>413</v>
      </c>
      <c r="C201" s="1" t="s">
        <v>414</v>
      </c>
      <c r="D201" s="8" t="s">
        <v>12</v>
      </c>
      <c r="E201" s="8" t="s">
        <v>6</v>
      </c>
      <c r="F201" s="8" t="s">
        <v>12</v>
      </c>
      <c r="G201" s="8">
        <v>1.0</v>
      </c>
      <c r="H201" s="8" t="s">
        <v>13</v>
      </c>
      <c r="I201" s="8" t="s">
        <v>12</v>
      </c>
      <c r="J201" s="8" t="s">
        <v>6</v>
      </c>
      <c r="K201" s="1" t="s">
        <v>7</v>
      </c>
      <c r="L201" s="1" t="s">
        <v>7</v>
      </c>
      <c r="M201" s="8" t="s">
        <v>6</v>
      </c>
    </row>
    <row r="202">
      <c r="A202" s="1">
        <v>201.0</v>
      </c>
      <c r="B202" s="1" t="s">
        <v>415</v>
      </c>
      <c r="C202" s="1" t="s">
        <v>416</v>
      </c>
      <c r="D202" s="8" t="s">
        <v>6</v>
      </c>
      <c r="E202" s="1" t="s">
        <v>7</v>
      </c>
      <c r="F202" s="8" t="s">
        <v>6</v>
      </c>
      <c r="G202" s="1" t="s">
        <v>7</v>
      </c>
      <c r="H202" s="8">
        <v>1.0</v>
      </c>
      <c r="I202" s="1" t="s">
        <v>7</v>
      </c>
      <c r="J202" s="8" t="s">
        <v>6</v>
      </c>
      <c r="K202" s="8" t="s">
        <v>6</v>
      </c>
      <c r="L202" s="8" t="s">
        <v>6</v>
      </c>
      <c r="M202" s="8">
        <v>1.0</v>
      </c>
    </row>
    <row r="203">
      <c r="A203" s="1">
        <v>202.0</v>
      </c>
      <c r="B203" s="1" t="s">
        <v>417</v>
      </c>
      <c r="C203" s="1" t="s">
        <v>418</v>
      </c>
      <c r="D203" s="8" t="s">
        <v>13</v>
      </c>
      <c r="E203" s="8">
        <v>1.0</v>
      </c>
      <c r="F203" s="1" t="s">
        <v>7</v>
      </c>
      <c r="G203" s="8" t="s">
        <v>13</v>
      </c>
      <c r="H203" s="8">
        <v>1.0</v>
      </c>
      <c r="I203" s="8">
        <v>1.0</v>
      </c>
      <c r="J203" s="8" t="s">
        <v>6</v>
      </c>
      <c r="K203" s="1" t="s">
        <v>7</v>
      </c>
      <c r="L203" s="1" t="s">
        <v>7</v>
      </c>
      <c r="M203" s="8" t="s">
        <v>12</v>
      </c>
    </row>
    <row r="204">
      <c r="A204" s="1">
        <v>203.0</v>
      </c>
      <c r="B204" s="1" t="s">
        <v>419</v>
      </c>
      <c r="C204" s="1" t="s">
        <v>420</v>
      </c>
      <c r="D204" s="8" t="s">
        <v>12</v>
      </c>
      <c r="E204" s="8">
        <v>1.0</v>
      </c>
      <c r="F204" s="8" t="s">
        <v>6</v>
      </c>
      <c r="G204" s="8">
        <v>1.0</v>
      </c>
      <c r="H204" s="8" t="s">
        <v>6</v>
      </c>
      <c r="I204" s="8" t="s">
        <v>13</v>
      </c>
      <c r="J204" s="1" t="s">
        <v>7</v>
      </c>
      <c r="K204" s="8" t="s">
        <v>13</v>
      </c>
      <c r="L204" s="8" t="s">
        <v>6</v>
      </c>
      <c r="M204" s="8" t="s">
        <v>6</v>
      </c>
    </row>
    <row r="205">
      <c r="A205" s="1">
        <v>204.0</v>
      </c>
      <c r="B205" s="1" t="s">
        <v>421</v>
      </c>
      <c r="C205" s="1" t="s">
        <v>422</v>
      </c>
      <c r="D205" s="8" t="s">
        <v>13</v>
      </c>
      <c r="E205" s="8" t="s">
        <v>13</v>
      </c>
      <c r="F205" s="8" t="s">
        <v>12</v>
      </c>
      <c r="G205" s="8" t="s">
        <v>13</v>
      </c>
      <c r="H205" s="1" t="s">
        <v>7</v>
      </c>
      <c r="I205" s="8" t="s">
        <v>12</v>
      </c>
      <c r="J205" s="8">
        <v>1.0</v>
      </c>
      <c r="K205" s="8" t="s">
        <v>12</v>
      </c>
      <c r="L205" s="8" t="s">
        <v>13</v>
      </c>
      <c r="M205" s="8" t="s">
        <v>13</v>
      </c>
    </row>
    <row r="206">
      <c r="A206" s="1">
        <v>205.0</v>
      </c>
      <c r="B206" s="1" t="s">
        <v>423</v>
      </c>
      <c r="C206" s="1" t="s">
        <v>424</v>
      </c>
      <c r="D206" s="8" t="s">
        <v>13</v>
      </c>
      <c r="E206" s="8" t="s">
        <v>13</v>
      </c>
      <c r="F206" s="8" t="s">
        <v>13</v>
      </c>
      <c r="G206" s="8">
        <v>1.0</v>
      </c>
      <c r="H206" s="8" t="s">
        <v>6</v>
      </c>
      <c r="I206" s="8" t="s">
        <v>13</v>
      </c>
      <c r="J206" s="8">
        <v>1.0</v>
      </c>
      <c r="K206" s="8" t="s">
        <v>6</v>
      </c>
      <c r="L206" s="8" t="s">
        <v>12</v>
      </c>
      <c r="M206" s="1" t="s">
        <v>7</v>
      </c>
    </row>
    <row r="207">
      <c r="A207" s="1">
        <v>206.0</v>
      </c>
      <c r="B207" s="1" t="s">
        <v>425</v>
      </c>
      <c r="C207" s="1" t="s">
        <v>426</v>
      </c>
      <c r="D207" s="1" t="s">
        <v>7</v>
      </c>
      <c r="E207" s="8" t="s">
        <v>13</v>
      </c>
      <c r="F207" s="8" t="s">
        <v>13</v>
      </c>
      <c r="G207" s="8">
        <v>1.0</v>
      </c>
      <c r="H207" s="8" t="s">
        <v>13</v>
      </c>
      <c r="I207" s="1" t="s">
        <v>7</v>
      </c>
      <c r="J207" s="8" t="s">
        <v>6</v>
      </c>
      <c r="K207" s="8" t="s">
        <v>13</v>
      </c>
      <c r="L207" s="1" t="s">
        <v>7</v>
      </c>
      <c r="M207" s="8" t="s">
        <v>6</v>
      </c>
    </row>
    <row r="208">
      <c r="A208" s="1">
        <v>207.0</v>
      </c>
      <c r="B208" s="1" t="s">
        <v>427</v>
      </c>
      <c r="C208" s="1" t="s">
        <v>428</v>
      </c>
      <c r="D208" s="8">
        <v>1.0</v>
      </c>
      <c r="E208" s="8" t="s">
        <v>13</v>
      </c>
      <c r="F208" s="8" t="s">
        <v>12</v>
      </c>
      <c r="G208" s="8" t="s">
        <v>13</v>
      </c>
      <c r="H208" s="8" t="s">
        <v>12</v>
      </c>
      <c r="I208" s="8" t="s">
        <v>13</v>
      </c>
      <c r="J208" s="1" t="s">
        <v>7</v>
      </c>
      <c r="K208" s="8" t="s">
        <v>13</v>
      </c>
      <c r="L208" s="1" t="s">
        <v>7</v>
      </c>
      <c r="M208" s="1" t="s">
        <v>7</v>
      </c>
    </row>
    <row r="209">
      <c r="A209" s="1">
        <v>208.0</v>
      </c>
      <c r="B209" s="1" t="s">
        <v>429</v>
      </c>
      <c r="C209" s="1" t="s">
        <v>430</v>
      </c>
      <c r="D209" s="8" t="s">
        <v>12</v>
      </c>
      <c r="E209" s="8">
        <v>1.0</v>
      </c>
      <c r="F209" s="8" t="s">
        <v>13</v>
      </c>
      <c r="G209" s="1" t="s">
        <v>7</v>
      </c>
      <c r="H209" s="8">
        <v>1.0</v>
      </c>
      <c r="I209" s="8">
        <v>1.0</v>
      </c>
      <c r="J209" s="1" t="s">
        <v>7</v>
      </c>
      <c r="K209" s="8">
        <v>1.0</v>
      </c>
      <c r="L209" s="8">
        <v>1.0</v>
      </c>
      <c r="M209" s="1" t="s">
        <v>7</v>
      </c>
    </row>
    <row r="210">
      <c r="A210" s="1">
        <v>209.0</v>
      </c>
      <c r="B210" s="1" t="s">
        <v>431</v>
      </c>
      <c r="C210" s="1" t="s">
        <v>432</v>
      </c>
      <c r="D210" s="1" t="s">
        <v>7</v>
      </c>
      <c r="E210" s="8" t="s">
        <v>13</v>
      </c>
      <c r="F210" s="1" t="s">
        <v>7</v>
      </c>
      <c r="G210" s="8">
        <v>1.0</v>
      </c>
      <c r="H210" s="8" t="s">
        <v>12</v>
      </c>
      <c r="I210" s="8" t="s">
        <v>12</v>
      </c>
      <c r="J210" s="8" t="s">
        <v>6</v>
      </c>
      <c r="K210" s="8">
        <v>1.0</v>
      </c>
      <c r="L210" s="8">
        <v>1.0</v>
      </c>
      <c r="M210" s="1" t="s">
        <v>7</v>
      </c>
    </row>
    <row r="211">
      <c r="A211" s="1">
        <v>210.0</v>
      </c>
      <c r="B211" s="1" t="s">
        <v>433</v>
      </c>
      <c r="C211" s="1" t="s">
        <v>434</v>
      </c>
      <c r="D211" s="8" t="s">
        <v>12</v>
      </c>
      <c r="E211" s="8">
        <v>1.0</v>
      </c>
      <c r="F211" s="8" t="s">
        <v>13</v>
      </c>
      <c r="G211" s="1" t="s">
        <v>7</v>
      </c>
      <c r="H211" s="8" t="s">
        <v>13</v>
      </c>
      <c r="I211" s="1" t="s">
        <v>7</v>
      </c>
      <c r="J211" s="8" t="s">
        <v>13</v>
      </c>
      <c r="K211" s="8" t="s">
        <v>12</v>
      </c>
      <c r="L211" s="8" t="s">
        <v>12</v>
      </c>
      <c r="M211" s="8">
        <v>1.0</v>
      </c>
    </row>
    <row r="212">
      <c r="A212" s="1">
        <v>211.0</v>
      </c>
      <c r="B212" s="1" t="s">
        <v>435</v>
      </c>
      <c r="C212" s="1" t="s">
        <v>436</v>
      </c>
      <c r="D212" s="8" t="s">
        <v>6</v>
      </c>
      <c r="E212" s="1" t="s">
        <v>7</v>
      </c>
      <c r="F212" s="8" t="s">
        <v>6</v>
      </c>
      <c r="G212" s="8" t="s">
        <v>6</v>
      </c>
      <c r="H212" s="1" t="s">
        <v>7</v>
      </c>
      <c r="I212" s="8">
        <v>1.0</v>
      </c>
      <c r="J212" s="8" t="s">
        <v>13</v>
      </c>
      <c r="K212" s="8" t="s">
        <v>12</v>
      </c>
      <c r="L212" s="8" t="s">
        <v>13</v>
      </c>
      <c r="M212" s="1" t="s">
        <v>7</v>
      </c>
    </row>
    <row r="213">
      <c r="A213" s="1">
        <v>212.0</v>
      </c>
      <c r="B213" s="1" t="s">
        <v>437</v>
      </c>
      <c r="C213" s="1" t="s">
        <v>438</v>
      </c>
      <c r="D213" s="1" t="s">
        <v>7</v>
      </c>
      <c r="E213" s="8">
        <v>1.0</v>
      </c>
      <c r="F213" s="8" t="s">
        <v>12</v>
      </c>
      <c r="G213" s="1" t="s">
        <v>7</v>
      </c>
      <c r="H213" s="1" t="s">
        <v>7</v>
      </c>
      <c r="I213" s="8" t="s">
        <v>6</v>
      </c>
      <c r="J213" s="8">
        <v>1.0</v>
      </c>
      <c r="K213" s="1" t="s">
        <v>7</v>
      </c>
      <c r="L213" s="8" t="s">
        <v>6</v>
      </c>
      <c r="M213" s="1" t="s">
        <v>7</v>
      </c>
    </row>
    <row r="214">
      <c r="A214" s="1">
        <v>213.0</v>
      </c>
      <c r="B214" s="1" t="s">
        <v>439</v>
      </c>
      <c r="C214" s="1" t="s">
        <v>440</v>
      </c>
      <c r="D214" s="8" t="s">
        <v>12</v>
      </c>
      <c r="E214" s="8">
        <v>1.0</v>
      </c>
      <c r="F214" s="8" t="s">
        <v>6</v>
      </c>
      <c r="G214" s="8" t="s">
        <v>12</v>
      </c>
      <c r="H214" s="8" t="s">
        <v>6</v>
      </c>
      <c r="I214" s="8" t="s">
        <v>13</v>
      </c>
      <c r="J214" s="8" t="s">
        <v>13</v>
      </c>
      <c r="K214" s="1" t="s">
        <v>7</v>
      </c>
      <c r="L214" s="8" t="s">
        <v>13</v>
      </c>
      <c r="M214" s="1" t="s">
        <v>7</v>
      </c>
    </row>
    <row r="215">
      <c r="A215" s="1">
        <v>214.0</v>
      </c>
      <c r="B215" s="1" t="s">
        <v>441</v>
      </c>
      <c r="C215" s="1" t="s">
        <v>442</v>
      </c>
      <c r="D215" s="8" t="s">
        <v>6</v>
      </c>
      <c r="E215" s="8" t="s">
        <v>6</v>
      </c>
      <c r="F215" s="8" t="s">
        <v>6</v>
      </c>
      <c r="G215" s="8" t="s">
        <v>13</v>
      </c>
      <c r="H215" s="8" t="s">
        <v>6</v>
      </c>
      <c r="I215" s="1" t="s">
        <v>7</v>
      </c>
      <c r="J215" s="8" t="s">
        <v>6</v>
      </c>
      <c r="K215" s="8" t="s">
        <v>13</v>
      </c>
      <c r="L215" s="1" t="s">
        <v>7</v>
      </c>
      <c r="M215" s="8">
        <v>1.0</v>
      </c>
    </row>
    <row r="216">
      <c r="A216" s="1">
        <v>215.0</v>
      </c>
      <c r="B216" s="1" t="s">
        <v>443</v>
      </c>
      <c r="C216" s="1" t="s">
        <v>444</v>
      </c>
      <c r="D216" s="8" t="s">
        <v>13</v>
      </c>
      <c r="E216" s="8" t="s">
        <v>6</v>
      </c>
      <c r="F216" s="1" t="s">
        <v>7</v>
      </c>
      <c r="G216" s="8">
        <v>1.0</v>
      </c>
      <c r="H216" s="8">
        <v>1.0</v>
      </c>
      <c r="I216" s="8" t="s">
        <v>6</v>
      </c>
      <c r="J216" s="1" t="s">
        <v>7</v>
      </c>
      <c r="K216" s="8">
        <v>1.0</v>
      </c>
      <c r="L216" s="8" t="s">
        <v>12</v>
      </c>
      <c r="M216" s="8">
        <v>1.0</v>
      </c>
    </row>
    <row r="217">
      <c r="A217" s="1">
        <v>216.0</v>
      </c>
      <c r="B217" s="1" t="s">
        <v>445</v>
      </c>
      <c r="C217" s="1" t="s">
        <v>446</v>
      </c>
      <c r="D217" s="1" t="s">
        <v>7</v>
      </c>
      <c r="E217" s="8" t="s">
        <v>13</v>
      </c>
      <c r="F217" s="8" t="s">
        <v>12</v>
      </c>
      <c r="G217" s="8" t="s">
        <v>13</v>
      </c>
      <c r="H217" s="1" t="s">
        <v>7</v>
      </c>
      <c r="I217" s="8" t="s">
        <v>12</v>
      </c>
      <c r="J217" s="8" t="s">
        <v>6</v>
      </c>
      <c r="K217" s="1" t="s">
        <v>7</v>
      </c>
      <c r="L217" s="8" t="s">
        <v>12</v>
      </c>
      <c r="M217" s="8" t="s">
        <v>12</v>
      </c>
    </row>
    <row r="218">
      <c r="A218" s="1">
        <v>217.0</v>
      </c>
      <c r="B218" s="1" t="s">
        <v>447</v>
      </c>
      <c r="C218" s="1" t="s">
        <v>448</v>
      </c>
      <c r="D218" s="8" t="s">
        <v>13</v>
      </c>
      <c r="E218" s="8" t="s">
        <v>6</v>
      </c>
      <c r="F218" s="1" t="s">
        <v>7</v>
      </c>
      <c r="G218" s="8" t="s">
        <v>13</v>
      </c>
      <c r="H218" s="8" t="s">
        <v>12</v>
      </c>
      <c r="I218" s="8" t="s">
        <v>6</v>
      </c>
      <c r="J218" s="8" t="s">
        <v>13</v>
      </c>
      <c r="K218" s="8" t="s">
        <v>13</v>
      </c>
      <c r="L218" s="8" t="s">
        <v>13</v>
      </c>
      <c r="M218" s="8" t="s">
        <v>12</v>
      </c>
    </row>
    <row r="219">
      <c r="A219" s="1">
        <v>218.0</v>
      </c>
      <c r="B219" s="1" t="s">
        <v>449</v>
      </c>
      <c r="C219" s="1" t="s">
        <v>450</v>
      </c>
      <c r="D219" s="8">
        <v>1.0</v>
      </c>
      <c r="E219" s="8" t="s">
        <v>6</v>
      </c>
      <c r="F219" s="8" t="s">
        <v>12</v>
      </c>
      <c r="G219" s="8" t="s">
        <v>13</v>
      </c>
      <c r="H219" s="8" t="s">
        <v>6</v>
      </c>
      <c r="I219" s="8" t="s">
        <v>6</v>
      </c>
      <c r="J219" s="8" t="s">
        <v>12</v>
      </c>
      <c r="K219" s="8" t="s">
        <v>12</v>
      </c>
      <c r="L219" s="8" t="s">
        <v>6</v>
      </c>
      <c r="M219" s="8">
        <v>1.0</v>
      </c>
    </row>
    <row r="220">
      <c r="A220" s="1">
        <v>219.0</v>
      </c>
      <c r="B220" s="1" t="s">
        <v>451</v>
      </c>
      <c r="C220" s="1" t="s">
        <v>452</v>
      </c>
      <c r="D220" s="8" t="s">
        <v>13</v>
      </c>
      <c r="E220" s="1" t="s">
        <v>7</v>
      </c>
      <c r="F220" s="8" t="s">
        <v>13</v>
      </c>
      <c r="G220" s="8" t="s">
        <v>12</v>
      </c>
      <c r="H220" s="8" t="s">
        <v>13</v>
      </c>
      <c r="I220" s="1" t="s">
        <v>7</v>
      </c>
      <c r="J220" s="8" t="s">
        <v>12</v>
      </c>
      <c r="K220" s="1" t="s">
        <v>7</v>
      </c>
      <c r="L220" s="1" t="s">
        <v>7</v>
      </c>
      <c r="M220" s="8" t="s">
        <v>6</v>
      </c>
    </row>
    <row r="221">
      <c r="A221" s="1">
        <v>220.0</v>
      </c>
      <c r="B221" s="1" t="s">
        <v>453</v>
      </c>
      <c r="C221" s="1" t="s">
        <v>454</v>
      </c>
      <c r="D221" s="8" t="s">
        <v>6</v>
      </c>
      <c r="E221" s="8">
        <v>1.0</v>
      </c>
      <c r="F221" s="1" t="s">
        <v>7</v>
      </c>
      <c r="G221" s="8">
        <v>1.0</v>
      </c>
      <c r="H221" s="8" t="s">
        <v>6</v>
      </c>
      <c r="I221" s="8">
        <v>1.0</v>
      </c>
      <c r="J221" s="1" t="s">
        <v>7</v>
      </c>
      <c r="K221" s="8" t="s">
        <v>12</v>
      </c>
      <c r="L221" s="8" t="s">
        <v>13</v>
      </c>
      <c r="M221" s="8" t="s">
        <v>13</v>
      </c>
    </row>
    <row r="222">
      <c r="A222" s="1">
        <v>221.0</v>
      </c>
      <c r="B222" s="1" t="s">
        <v>455</v>
      </c>
      <c r="C222" s="1" t="s">
        <v>456</v>
      </c>
      <c r="D222" s="8">
        <v>1.0</v>
      </c>
      <c r="E222" s="8" t="s">
        <v>6</v>
      </c>
      <c r="F222" s="1" t="s">
        <v>7</v>
      </c>
      <c r="G222" s="8">
        <v>1.0</v>
      </c>
      <c r="H222" s="1" t="s">
        <v>7</v>
      </c>
      <c r="I222" s="8">
        <v>1.0</v>
      </c>
      <c r="J222" s="1" t="s">
        <v>7</v>
      </c>
      <c r="K222" s="8" t="s">
        <v>12</v>
      </c>
      <c r="L222" s="8" t="s">
        <v>6</v>
      </c>
      <c r="M222" s="1" t="s">
        <v>7</v>
      </c>
    </row>
    <row r="223">
      <c r="A223" s="1">
        <v>222.0</v>
      </c>
      <c r="B223" s="1" t="s">
        <v>457</v>
      </c>
      <c r="C223" s="1" t="s">
        <v>458</v>
      </c>
      <c r="D223" s="8" t="s">
        <v>13</v>
      </c>
      <c r="E223" s="8">
        <v>1.0</v>
      </c>
      <c r="F223" s="8" t="s">
        <v>6</v>
      </c>
      <c r="G223" s="8" t="s">
        <v>13</v>
      </c>
      <c r="H223" s="8" t="s">
        <v>6</v>
      </c>
      <c r="I223" s="8" t="s">
        <v>13</v>
      </c>
      <c r="J223" s="8" t="s">
        <v>13</v>
      </c>
      <c r="K223" s="1" t="s">
        <v>7</v>
      </c>
      <c r="L223" s="8">
        <v>1.0</v>
      </c>
      <c r="M223" s="8">
        <v>1.0</v>
      </c>
    </row>
    <row r="224">
      <c r="A224" s="1">
        <v>223.0</v>
      </c>
      <c r="B224" s="1" t="s">
        <v>459</v>
      </c>
      <c r="C224" s="1" t="s">
        <v>460</v>
      </c>
      <c r="D224" s="1" t="s">
        <v>7</v>
      </c>
      <c r="E224" s="8" t="s">
        <v>13</v>
      </c>
      <c r="F224" s="8" t="s">
        <v>12</v>
      </c>
      <c r="G224" s="8" t="s">
        <v>13</v>
      </c>
      <c r="H224" s="8" t="s">
        <v>13</v>
      </c>
      <c r="I224" s="1" t="s">
        <v>7</v>
      </c>
      <c r="J224" s="8" t="s">
        <v>12</v>
      </c>
      <c r="K224" s="8" t="s">
        <v>6</v>
      </c>
      <c r="L224" s="8">
        <v>1.0</v>
      </c>
      <c r="M224" s="8" t="s">
        <v>6</v>
      </c>
    </row>
    <row r="225">
      <c r="A225" s="1">
        <v>224.0</v>
      </c>
      <c r="B225" s="1" t="s">
        <v>461</v>
      </c>
      <c r="C225" s="1" t="s">
        <v>462</v>
      </c>
      <c r="D225" s="8" t="s">
        <v>13</v>
      </c>
      <c r="E225" s="1" t="s">
        <v>7</v>
      </c>
      <c r="F225" s="8" t="s">
        <v>6</v>
      </c>
      <c r="G225" s="8" t="s">
        <v>12</v>
      </c>
      <c r="H225" s="8" t="s">
        <v>6</v>
      </c>
      <c r="I225" s="8" t="s">
        <v>13</v>
      </c>
      <c r="J225" s="1" t="s">
        <v>7</v>
      </c>
      <c r="K225" s="8">
        <v>1.0</v>
      </c>
      <c r="L225" s="8" t="s">
        <v>13</v>
      </c>
      <c r="M225" s="8">
        <v>1.0</v>
      </c>
    </row>
    <row r="226">
      <c r="A226" s="1">
        <v>225.0</v>
      </c>
      <c r="B226" s="1" t="s">
        <v>463</v>
      </c>
      <c r="C226" s="1" t="s">
        <v>464</v>
      </c>
      <c r="D226" s="8" t="s">
        <v>12</v>
      </c>
      <c r="E226" s="1" t="s">
        <v>7</v>
      </c>
      <c r="F226" s="8" t="s">
        <v>12</v>
      </c>
      <c r="G226" s="8" t="s">
        <v>6</v>
      </c>
      <c r="H226" s="8" t="s">
        <v>12</v>
      </c>
      <c r="I226" s="1" t="s">
        <v>7</v>
      </c>
      <c r="J226" s="8">
        <v>1.0</v>
      </c>
      <c r="K226" s="8" t="s">
        <v>13</v>
      </c>
      <c r="L226" s="8" t="s">
        <v>6</v>
      </c>
      <c r="M226" s="8" t="s">
        <v>12</v>
      </c>
    </row>
    <row r="227">
      <c r="A227" s="1">
        <v>226.0</v>
      </c>
      <c r="B227" s="1" t="s">
        <v>465</v>
      </c>
      <c r="C227" s="1" t="s">
        <v>466</v>
      </c>
      <c r="D227" s="8">
        <v>1.0</v>
      </c>
      <c r="E227" s="8" t="s">
        <v>12</v>
      </c>
      <c r="F227" s="8" t="s">
        <v>13</v>
      </c>
      <c r="G227" s="8">
        <v>1.0</v>
      </c>
      <c r="H227" s="8" t="s">
        <v>13</v>
      </c>
      <c r="I227" s="8">
        <v>1.0</v>
      </c>
      <c r="J227" s="8" t="s">
        <v>12</v>
      </c>
      <c r="K227" s="8" t="s">
        <v>13</v>
      </c>
      <c r="L227" s="8" t="s">
        <v>13</v>
      </c>
      <c r="M227" s="8" t="s">
        <v>13</v>
      </c>
    </row>
    <row r="228">
      <c r="A228" s="1">
        <v>227.0</v>
      </c>
      <c r="B228" s="1" t="s">
        <v>467</v>
      </c>
      <c r="C228" s="1" t="s">
        <v>468</v>
      </c>
      <c r="D228" s="8" t="s">
        <v>6</v>
      </c>
      <c r="E228" s="1" t="s">
        <v>7</v>
      </c>
      <c r="F228" s="8" t="s">
        <v>12</v>
      </c>
      <c r="G228" s="8" t="s">
        <v>12</v>
      </c>
      <c r="H228" s="8" t="s">
        <v>12</v>
      </c>
      <c r="I228" s="1" t="s">
        <v>7</v>
      </c>
      <c r="J228" s="8" t="s">
        <v>6</v>
      </c>
      <c r="K228" s="8" t="s">
        <v>6</v>
      </c>
      <c r="L228" s="8" t="s">
        <v>13</v>
      </c>
      <c r="M228" s="8" t="s">
        <v>12</v>
      </c>
    </row>
    <row r="229">
      <c r="A229" s="1">
        <v>228.0</v>
      </c>
      <c r="B229" s="1" t="s">
        <v>469</v>
      </c>
      <c r="C229" s="1" t="s">
        <v>470</v>
      </c>
      <c r="D229" s="8" t="s">
        <v>13</v>
      </c>
      <c r="E229" s="8" t="s">
        <v>6</v>
      </c>
      <c r="F229" s="8" t="s">
        <v>6</v>
      </c>
      <c r="G229" s="8" t="s">
        <v>6</v>
      </c>
      <c r="H229" s="8" t="s">
        <v>6</v>
      </c>
      <c r="I229" s="8" t="s">
        <v>13</v>
      </c>
      <c r="J229" s="8">
        <v>1.0</v>
      </c>
      <c r="K229" s="8" t="s">
        <v>6</v>
      </c>
      <c r="L229" s="8">
        <v>1.0</v>
      </c>
      <c r="M229" s="1" t="s">
        <v>7</v>
      </c>
    </row>
    <row r="230">
      <c r="A230" s="1">
        <v>229.0</v>
      </c>
      <c r="B230" s="1" t="s">
        <v>471</v>
      </c>
      <c r="C230" s="1" t="s">
        <v>472</v>
      </c>
      <c r="D230" s="8">
        <v>1.0</v>
      </c>
      <c r="E230" s="1" t="s">
        <v>7</v>
      </c>
      <c r="F230" s="8" t="s">
        <v>12</v>
      </c>
      <c r="G230" s="8">
        <v>1.0</v>
      </c>
      <c r="H230" s="8" t="s">
        <v>6</v>
      </c>
      <c r="I230" s="8" t="s">
        <v>12</v>
      </c>
      <c r="J230" s="8">
        <v>1.0</v>
      </c>
      <c r="K230" s="8" t="s">
        <v>12</v>
      </c>
      <c r="L230" s="8" t="s">
        <v>13</v>
      </c>
      <c r="M230" s="8" t="s">
        <v>12</v>
      </c>
    </row>
    <row r="231">
      <c r="A231" s="1">
        <v>230.0</v>
      </c>
      <c r="B231" s="1" t="s">
        <v>473</v>
      </c>
      <c r="C231" s="1" t="s">
        <v>474</v>
      </c>
      <c r="D231" s="8" t="s">
        <v>13</v>
      </c>
      <c r="E231" s="8" t="s">
        <v>13</v>
      </c>
      <c r="F231" s="8" t="s">
        <v>6</v>
      </c>
      <c r="G231" s="1" t="s">
        <v>7</v>
      </c>
      <c r="H231" s="8" t="s">
        <v>6</v>
      </c>
      <c r="I231" s="1" t="s">
        <v>7</v>
      </c>
      <c r="J231" s="8" t="s">
        <v>12</v>
      </c>
      <c r="K231" s="8" t="s">
        <v>6</v>
      </c>
      <c r="L231" s="8" t="s">
        <v>12</v>
      </c>
      <c r="M231" s="8" t="s">
        <v>6</v>
      </c>
    </row>
    <row r="232">
      <c r="A232" s="1">
        <v>231.0</v>
      </c>
      <c r="B232" s="1" t="s">
        <v>475</v>
      </c>
      <c r="C232" s="1" t="s">
        <v>476</v>
      </c>
      <c r="D232" s="8" t="s">
        <v>13</v>
      </c>
      <c r="E232" s="8" t="s">
        <v>12</v>
      </c>
      <c r="F232" s="8" t="s">
        <v>13</v>
      </c>
      <c r="G232" s="8">
        <v>1.0</v>
      </c>
      <c r="H232" s="8" t="s">
        <v>13</v>
      </c>
      <c r="I232" s="8">
        <v>1.0</v>
      </c>
      <c r="J232" s="8" t="s">
        <v>13</v>
      </c>
      <c r="K232" s="8" t="s">
        <v>13</v>
      </c>
      <c r="L232" s="8" t="s">
        <v>6</v>
      </c>
      <c r="M232" s="8" t="s">
        <v>12</v>
      </c>
    </row>
    <row r="233">
      <c r="A233" s="1">
        <v>232.0</v>
      </c>
      <c r="B233" s="1" t="s">
        <v>477</v>
      </c>
      <c r="C233" s="1" t="s">
        <v>478</v>
      </c>
      <c r="D233" s="8" t="s">
        <v>6</v>
      </c>
      <c r="E233" s="8" t="s">
        <v>12</v>
      </c>
      <c r="F233" s="8" t="s">
        <v>6</v>
      </c>
      <c r="G233" s="8" t="s">
        <v>12</v>
      </c>
      <c r="H233" s="8" t="s">
        <v>6</v>
      </c>
      <c r="I233" s="8" t="s">
        <v>12</v>
      </c>
      <c r="J233" s="8" t="s">
        <v>6</v>
      </c>
      <c r="K233" s="8" t="s">
        <v>13</v>
      </c>
      <c r="L233" s="8" t="s">
        <v>13</v>
      </c>
      <c r="M233" s="8">
        <v>1.0</v>
      </c>
    </row>
    <row r="234">
      <c r="A234" s="1">
        <v>233.0</v>
      </c>
      <c r="B234" s="1" t="s">
        <v>479</v>
      </c>
      <c r="C234" s="1" t="s">
        <v>480</v>
      </c>
      <c r="D234" s="8">
        <v>1.0</v>
      </c>
      <c r="E234" s="8" t="s">
        <v>12</v>
      </c>
      <c r="F234" s="8" t="s">
        <v>12</v>
      </c>
      <c r="G234" s="8" t="s">
        <v>13</v>
      </c>
      <c r="H234" s="8">
        <v>1.0</v>
      </c>
      <c r="I234" s="8" t="s">
        <v>13</v>
      </c>
      <c r="J234" s="8" t="s">
        <v>6</v>
      </c>
      <c r="K234" s="8" t="s">
        <v>6</v>
      </c>
      <c r="L234" s="8" t="s">
        <v>13</v>
      </c>
      <c r="M234" s="1" t="s">
        <v>7</v>
      </c>
    </row>
    <row r="235">
      <c r="A235" s="1">
        <v>234.0</v>
      </c>
      <c r="B235" s="1" t="s">
        <v>481</v>
      </c>
      <c r="C235" s="1" t="s">
        <v>482</v>
      </c>
      <c r="D235" s="8" t="s">
        <v>13</v>
      </c>
      <c r="E235" s="1" t="s">
        <v>7</v>
      </c>
      <c r="F235" s="8" t="s">
        <v>13</v>
      </c>
      <c r="G235" s="8" t="s">
        <v>6</v>
      </c>
      <c r="H235" s="8" t="s">
        <v>12</v>
      </c>
      <c r="I235" s="8" t="s">
        <v>6</v>
      </c>
      <c r="J235" s="8" t="s">
        <v>13</v>
      </c>
      <c r="K235" s="8" t="s">
        <v>12</v>
      </c>
      <c r="L235" s="8" t="s">
        <v>6</v>
      </c>
      <c r="M235" s="8" t="s">
        <v>6</v>
      </c>
    </row>
    <row r="236">
      <c r="A236" s="1">
        <v>235.0</v>
      </c>
      <c r="B236" s="1" t="s">
        <v>483</v>
      </c>
      <c r="C236" s="1" t="s">
        <v>484</v>
      </c>
      <c r="D236" s="8" t="s">
        <v>12</v>
      </c>
      <c r="E236" s="8">
        <v>1.0</v>
      </c>
      <c r="F236" s="8" t="s">
        <v>13</v>
      </c>
      <c r="G236" s="8">
        <v>1.0</v>
      </c>
      <c r="H236" s="8" t="s">
        <v>12</v>
      </c>
      <c r="I236" s="8">
        <v>1.0</v>
      </c>
      <c r="J236" s="8">
        <v>1.0</v>
      </c>
      <c r="K236" s="1" t="s">
        <v>7</v>
      </c>
      <c r="L236" s="8">
        <v>1.0</v>
      </c>
      <c r="M236" s="1" t="s">
        <v>7</v>
      </c>
    </row>
    <row r="237">
      <c r="A237" s="1">
        <v>236.0</v>
      </c>
      <c r="B237" s="1" t="s">
        <v>485</v>
      </c>
      <c r="C237" s="1" t="s">
        <v>486</v>
      </c>
      <c r="D237" s="1" t="s">
        <v>7</v>
      </c>
      <c r="E237" s="1" t="s">
        <v>7</v>
      </c>
      <c r="F237" s="8" t="s">
        <v>13</v>
      </c>
      <c r="G237" s="8" t="s">
        <v>6</v>
      </c>
      <c r="H237" s="8" t="s">
        <v>13</v>
      </c>
      <c r="I237" s="1" t="s">
        <v>7</v>
      </c>
      <c r="J237" s="8" t="s">
        <v>6</v>
      </c>
      <c r="K237" s="8" t="s">
        <v>12</v>
      </c>
      <c r="L237" s="8" t="s">
        <v>6</v>
      </c>
      <c r="M237" s="8" t="s">
        <v>6</v>
      </c>
    </row>
    <row r="238">
      <c r="A238" s="1">
        <v>237.0</v>
      </c>
      <c r="B238" s="1" t="s">
        <v>487</v>
      </c>
      <c r="C238" s="1" t="s">
        <v>488</v>
      </c>
      <c r="D238" s="1" t="s">
        <v>7</v>
      </c>
      <c r="E238" s="8" t="s">
        <v>6</v>
      </c>
      <c r="F238" s="8" t="s">
        <v>6</v>
      </c>
      <c r="G238" s="8">
        <v>1.0</v>
      </c>
      <c r="H238" s="8" t="s">
        <v>13</v>
      </c>
      <c r="I238" s="8" t="s">
        <v>13</v>
      </c>
      <c r="J238" s="8" t="s">
        <v>13</v>
      </c>
      <c r="K238" s="8" t="s">
        <v>13</v>
      </c>
      <c r="L238" s="8" t="s">
        <v>12</v>
      </c>
      <c r="M238" s="8" t="s">
        <v>12</v>
      </c>
    </row>
    <row r="239">
      <c r="A239" s="1">
        <v>238.0</v>
      </c>
      <c r="B239" s="1" t="s">
        <v>489</v>
      </c>
      <c r="C239" s="1" t="s">
        <v>490</v>
      </c>
      <c r="D239" s="8" t="s">
        <v>6</v>
      </c>
      <c r="E239" s="8" t="s">
        <v>6</v>
      </c>
      <c r="F239" s="8" t="s">
        <v>6</v>
      </c>
      <c r="G239" s="8" t="s">
        <v>13</v>
      </c>
      <c r="H239" s="8" t="s">
        <v>13</v>
      </c>
      <c r="I239" s="8" t="s">
        <v>6</v>
      </c>
      <c r="J239" s="8">
        <v>1.0</v>
      </c>
      <c r="K239" s="8" t="s">
        <v>13</v>
      </c>
      <c r="L239" s="8" t="s">
        <v>12</v>
      </c>
      <c r="M239" s="8" t="s">
        <v>13</v>
      </c>
    </row>
    <row r="240">
      <c r="A240" s="1">
        <v>239.0</v>
      </c>
      <c r="B240" s="1" t="s">
        <v>491</v>
      </c>
      <c r="C240" s="1" t="s">
        <v>492</v>
      </c>
      <c r="D240" s="8" t="s">
        <v>6</v>
      </c>
      <c r="E240" s="1" t="s">
        <v>7</v>
      </c>
      <c r="F240" s="8" t="s">
        <v>12</v>
      </c>
      <c r="G240" s="8" t="s">
        <v>6</v>
      </c>
      <c r="H240" s="8" t="s">
        <v>12</v>
      </c>
      <c r="I240" s="8" t="s">
        <v>12</v>
      </c>
      <c r="J240" s="8" t="s">
        <v>12</v>
      </c>
      <c r="K240" s="1" t="s">
        <v>7</v>
      </c>
      <c r="L240" s="8" t="s">
        <v>13</v>
      </c>
      <c r="M240" s="8" t="s">
        <v>12</v>
      </c>
    </row>
    <row r="241">
      <c r="A241" s="1">
        <v>240.0</v>
      </c>
      <c r="B241" s="1" t="s">
        <v>493</v>
      </c>
      <c r="C241" s="1" t="s">
        <v>494</v>
      </c>
      <c r="D241" s="8" t="s">
        <v>6</v>
      </c>
      <c r="E241" s="1" t="s">
        <v>7</v>
      </c>
      <c r="F241" s="8" t="s">
        <v>12</v>
      </c>
      <c r="G241" s="8" t="s">
        <v>12</v>
      </c>
      <c r="H241" s="8" t="s">
        <v>12</v>
      </c>
      <c r="I241" s="8">
        <v>1.0</v>
      </c>
      <c r="J241" s="8" t="s">
        <v>12</v>
      </c>
      <c r="K241" s="8" t="s">
        <v>13</v>
      </c>
      <c r="L241" s="1" t="s">
        <v>7</v>
      </c>
      <c r="M241" s="8" t="s">
        <v>6</v>
      </c>
    </row>
    <row r="242">
      <c r="A242" s="1">
        <v>241.0</v>
      </c>
      <c r="B242" s="1" t="s">
        <v>495</v>
      </c>
      <c r="C242" s="1" t="s">
        <v>496</v>
      </c>
      <c r="D242" s="8" t="s">
        <v>13</v>
      </c>
      <c r="E242" s="8" t="s">
        <v>13</v>
      </c>
      <c r="F242" s="8">
        <v>1.0</v>
      </c>
      <c r="G242" s="8">
        <v>1.0</v>
      </c>
      <c r="H242" s="8">
        <v>1.0</v>
      </c>
      <c r="I242" s="1" t="s">
        <v>7</v>
      </c>
      <c r="J242" s="8" t="s">
        <v>12</v>
      </c>
      <c r="K242" s="8" t="s">
        <v>6</v>
      </c>
      <c r="L242" s="8">
        <v>1.0</v>
      </c>
      <c r="M242" s="8" t="s">
        <v>12</v>
      </c>
    </row>
    <row r="243">
      <c r="A243" s="1">
        <v>242.0</v>
      </c>
      <c r="B243" s="1" t="s">
        <v>497</v>
      </c>
      <c r="C243" s="1" t="s">
        <v>498</v>
      </c>
      <c r="D243" s="8" t="s">
        <v>13</v>
      </c>
      <c r="E243" s="8" t="s">
        <v>6</v>
      </c>
      <c r="F243" s="8" t="s">
        <v>12</v>
      </c>
      <c r="G243" s="8" t="s">
        <v>12</v>
      </c>
      <c r="H243" s="1" t="s">
        <v>7</v>
      </c>
      <c r="I243" s="1" t="s">
        <v>7</v>
      </c>
      <c r="J243" s="8" t="s">
        <v>12</v>
      </c>
      <c r="K243" s="8" t="s">
        <v>6</v>
      </c>
      <c r="L243" s="1" t="s">
        <v>7</v>
      </c>
      <c r="M243" s="8">
        <v>1.0</v>
      </c>
    </row>
    <row r="244">
      <c r="A244" s="1">
        <v>243.0</v>
      </c>
      <c r="B244" s="1" t="s">
        <v>499</v>
      </c>
      <c r="C244" s="1" t="s">
        <v>500</v>
      </c>
      <c r="D244" s="8" t="s">
        <v>12</v>
      </c>
      <c r="E244" s="1" t="s">
        <v>7</v>
      </c>
      <c r="F244" s="1" t="s">
        <v>7</v>
      </c>
      <c r="G244" s="1" t="s">
        <v>7</v>
      </c>
      <c r="H244" s="8" t="s">
        <v>12</v>
      </c>
      <c r="I244" s="8" t="s">
        <v>13</v>
      </c>
      <c r="J244" s="8" t="s">
        <v>12</v>
      </c>
      <c r="K244" s="8" t="s">
        <v>12</v>
      </c>
      <c r="L244" s="8" t="s">
        <v>6</v>
      </c>
      <c r="M244" s="8" t="s">
        <v>12</v>
      </c>
    </row>
    <row r="245">
      <c r="A245" s="1">
        <v>244.0</v>
      </c>
      <c r="B245" s="1" t="s">
        <v>501</v>
      </c>
      <c r="C245" s="1" t="s">
        <v>502</v>
      </c>
      <c r="D245" s="8" t="s">
        <v>6</v>
      </c>
      <c r="E245" s="8" t="s">
        <v>13</v>
      </c>
      <c r="F245" s="8" t="s">
        <v>13</v>
      </c>
      <c r="G245" s="8" t="s">
        <v>13</v>
      </c>
      <c r="H245" s="1" t="s">
        <v>7</v>
      </c>
      <c r="I245" s="8" t="s">
        <v>13</v>
      </c>
      <c r="J245" s="8" t="s">
        <v>13</v>
      </c>
      <c r="K245" s="8" t="s">
        <v>13</v>
      </c>
      <c r="L245" s="1" t="s">
        <v>7</v>
      </c>
      <c r="M245" s="8">
        <v>1.0</v>
      </c>
    </row>
    <row r="246">
      <c r="A246" s="1">
        <v>245.0</v>
      </c>
      <c r="B246" s="1" t="s">
        <v>503</v>
      </c>
      <c r="C246" s="1" t="s">
        <v>504</v>
      </c>
      <c r="D246" s="8" t="s">
        <v>12</v>
      </c>
      <c r="E246" s="8">
        <v>1.0</v>
      </c>
      <c r="F246" s="8" t="s">
        <v>13</v>
      </c>
      <c r="G246" s="8" t="s">
        <v>13</v>
      </c>
      <c r="H246" s="8" t="s">
        <v>12</v>
      </c>
      <c r="I246" s="1" t="s">
        <v>7</v>
      </c>
      <c r="J246" s="8">
        <v>1.0</v>
      </c>
      <c r="K246" s="1" t="s">
        <v>7</v>
      </c>
      <c r="L246" s="8" t="s">
        <v>6</v>
      </c>
      <c r="M246" s="8">
        <v>1.0</v>
      </c>
    </row>
    <row r="247">
      <c r="A247" s="1">
        <v>246.0</v>
      </c>
      <c r="B247" s="1" t="s">
        <v>505</v>
      </c>
      <c r="C247" s="1" t="s">
        <v>506</v>
      </c>
      <c r="D247" s="8" t="s">
        <v>13</v>
      </c>
      <c r="E247" s="8" t="s">
        <v>12</v>
      </c>
      <c r="F247" s="8" t="s">
        <v>13</v>
      </c>
      <c r="G247" s="8" t="s">
        <v>12</v>
      </c>
      <c r="H247" s="8">
        <v>1.0</v>
      </c>
      <c r="I247" s="8">
        <v>1.0</v>
      </c>
      <c r="J247" s="1" t="s">
        <v>7</v>
      </c>
      <c r="K247" s="8" t="s">
        <v>6</v>
      </c>
      <c r="L247" s="8" t="s">
        <v>13</v>
      </c>
      <c r="M247" s="8">
        <v>1.0</v>
      </c>
    </row>
    <row r="248">
      <c r="A248" s="1">
        <v>247.0</v>
      </c>
      <c r="B248" s="1" t="s">
        <v>507</v>
      </c>
      <c r="C248" s="1" t="s">
        <v>508</v>
      </c>
      <c r="D248" s="1" t="s">
        <v>7</v>
      </c>
      <c r="E248" s="8" t="s">
        <v>13</v>
      </c>
      <c r="F248" s="8" t="s">
        <v>6</v>
      </c>
      <c r="G248" s="8" t="s">
        <v>12</v>
      </c>
      <c r="H248" s="8" t="s">
        <v>13</v>
      </c>
      <c r="I248" s="8" t="s">
        <v>6</v>
      </c>
      <c r="J248" s="8" t="s">
        <v>6</v>
      </c>
      <c r="K248" s="8" t="s">
        <v>12</v>
      </c>
      <c r="L248" s="8" t="s">
        <v>12</v>
      </c>
      <c r="M248" s="8" t="s">
        <v>13</v>
      </c>
    </row>
    <row r="249">
      <c r="A249" s="1">
        <v>248.0</v>
      </c>
      <c r="B249" s="1" t="s">
        <v>509</v>
      </c>
      <c r="C249" s="1" t="s">
        <v>510</v>
      </c>
      <c r="D249" s="8" t="s">
        <v>13</v>
      </c>
      <c r="E249" s="8" t="s">
        <v>13</v>
      </c>
      <c r="F249" s="8" t="s">
        <v>6</v>
      </c>
      <c r="G249" s="8" t="s">
        <v>6</v>
      </c>
      <c r="H249" s="1" t="s">
        <v>7</v>
      </c>
      <c r="I249" s="8" t="s">
        <v>13</v>
      </c>
      <c r="J249" s="8" t="s">
        <v>13</v>
      </c>
      <c r="K249" s="8" t="s">
        <v>12</v>
      </c>
      <c r="L249" s="8">
        <v>1.0</v>
      </c>
      <c r="M249" s="8" t="s">
        <v>12</v>
      </c>
    </row>
    <row r="250">
      <c r="A250" s="1">
        <v>249.0</v>
      </c>
      <c r="B250" s="1" t="s">
        <v>511</v>
      </c>
      <c r="C250" s="1" t="s">
        <v>512</v>
      </c>
      <c r="D250" s="1" t="s">
        <v>7</v>
      </c>
      <c r="E250" s="1" t="s">
        <v>7</v>
      </c>
      <c r="F250" s="1" t="s">
        <v>7</v>
      </c>
      <c r="G250" s="1" t="s">
        <v>7</v>
      </c>
      <c r="H250" s="8">
        <v>1.0</v>
      </c>
      <c r="I250" s="8" t="s">
        <v>6</v>
      </c>
      <c r="J250" s="1" t="s">
        <v>7</v>
      </c>
      <c r="K250" s="1" t="s">
        <v>7</v>
      </c>
      <c r="L250" s="8" t="s">
        <v>13</v>
      </c>
      <c r="M250" s="8" t="s">
        <v>13</v>
      </c>
    </row>
    <row r="251">
      <c r="A251" s="1">
        <v>250.0</v>
      </c>
      <c r="B251" s="1" t="s">
        <v>513</v>
      </c>
      <c r="C251" s="1" t="s">
        <v>514</v>
      </c>
      <c r="D251" s="8" t="s">
        <v>6</v>
      </c>
      <c r="E251" s="8" t="s">
        <v>13</v>
      </c>
      <c r="F251" s="8">
        <v>1.0</v>
      </c>
      <c r="G251" s="8">
        <v>1.0</v>
      </c>
      <c r="H251" s="8" t="s">
        <v>13</v>
      </c>
      <c r="I251" s="1" t="s">
        <v>7</v>
      </c>
      <c r="J251" s="8">
        <v>1.0</v>
      </c>
      <c r="K251" s="8" t="s">
        <v>12</v>
      </c>
      <c r="L251" s="8" t="s">
        <v>6</v>
      </c>
      <c r="M251" s="8" t="s">
        <v>13</v>
      </c>
    </row>
    <row r="252">
      <c r="A252" s="1">
        <v>251.0</v>
      </c>
      <c r="B252" s="1" t="s">
        <v>515</v>
      </c>
      <c r="C252" s="1" t="s">
        <v>516</v>
      </c>
      <c r="D252" s="1" t="s">
        <v>7</v>
      </c>
      <c r="E252" s="8" t="s">
        <v>12</v>
      </c>
      <c r="F252" s="1" t="s">
        <v>7</v>
      </c>
      <c r="G252" s="8" t="s">
        <v>13</v>
      </c>
      <c r="H252" s="8" t="s">
        <v>6</v>
      </c>
      <c r="I252" s="1" t="s">
        <v>7</v>
      </c>
      <c r="J252" s="8">
        <v>1.0</v>
      </c>
      <c r="K252" s="8" t="s">
        <v>12</v>
      </c>
      <c r="L252" s="1" t="s">
        <v>7</v>
      </c>
      <c r="M252" s="8" t="s">
        <v>12</v>
      </c>
    </row>
    <row r="253">
      <c r="A253" s="1">
        <v>252.0</v>
      </c>
      <c r="B253" s="1" t="s">
        <v>517</v>
      </c>
      <c r="C253" s="1" t="s">
        <v>518</v>
      </c>
      <c r="D253" s="8" t="s">
        <v>13</v>
      </c>
      <c r="E253" s="8" t="s">
        <v>12</v>
      </c>
      <c r="F253" s="1" t="s">
        <v>7</v>
      </c>
      <c r="G253" s="8">
        <v>1.0</v>
      </c>
      <c r="H253" s="1" t="s">
        <v>7</v>
      </c>
      <c r="I253" s="8" t="s">
        <v>13</v>
      </c>
      <c r="J253" s="1" t="s">
        <v>7</v>
      </c>
      <c r="K253" s="8" t="s">
        <v>12</v>
      </c>
      <c r="L253" s="1" t="s">
        <v>7</v>
      </c>
      <c r="M253" s="8" t="s">
        <v>6</v>
      </c>
    </row>
    <row r="254">
      <c r="A254" s="1">
        <v>253.0</v>
      </c>
      <c r="B254" s="1" t="s">
        <v>519</v>
      </c>
      <c r="C254" s="1" t="s">
        <v>520</v>
      </c>
      <c r="D254" s="8">
        <v>1.0</v>
      </c>
      <c r="E254" s="8" t="s">
        <v>13</v>
      </c>
      <c r="F254" s="8" t="s">
        <v>12</v>
      </c>
      <c r="G254" s="8" t="s">
        <v>13</v>
      </c>
      <c r="H254" s="8">
        <v>1.0</v>
      </c>
      <c r="I254" s="8">
        <v>1.0</v>
      </c>
      <c r="J254" s="8" t="s">
        <v>13</v>
      </c>
      <c r="K254" s="8" t="s">
        <v>13</v>
      </c>
      <c r="L254" s="8" t="s">
        <v>13</v>
      </c>
      <c r="M254" s="8" t="s">
        <v>12</v>
      </c>
    </row>
    <row r="255">
      <c r="A255" s="1">
        <v>254.0</v>
      </c>
      <c r="B255" s="1" t="s">
        <v>521</v>
      </c>
      <c r="C255" s="1" t="s">
        <v>522</v>
      </c>
      <c r="D255" s="8" t="s">
        <v>6</v>
      </c>
      <c r="E255" s="8" t="s">
        <v>12</v>
      </c>
      <c r="F255" s="8" t="s">
        <v>13</v>
      </c>
      <c r="G255" s="8" t="s">
        <v>12</v>
      </c>
      <c r="H255" s="8" t="s">
        <v>6</v>
      </c>
      <c r="I255" s="8" t="s">
        <v>13</v>
      </c>
      <c r="J255" s="8" t="s">
        <v>6</v>
      </c>
      <c r="K255" s="1" t="s">
        <v>7</v>
      </c>
      <c r="L255" s="8">
        <v>1.0</v>
      </c>
      <c r="M255" s="1" t="s">
        <v>7</v>
      </c>
    </row>
    <row r="256">
      <c r="A256" s="1">
        <v>255.0</v>
      </c>
      <c r="B256" s="1" t="s">
        <v>523</v>
      </c>
      <c r="C256" s="1" t="s">
        <v>524</v>
      </c>
      <c r="D256" s="1" t="s">
        <v>7</v>
      </c>
      <c r="E256" s="8" t="s">
        <v>6</v>
      </c>
      <c r="F256" s="8" t="s">
        <v>6</v>
      </c>
      <c r="G256" s="8">
        <v>1.0</v>
      </c>
      <c r="H256" s="8">
        <v>1.0</v>
      </c>
      <c r="I256" s="1" t="s">
        <v>7</v>
      </c>
      <c r="J256" s="8">
        <v>1.0</v>
      </c>
      <c r="K256" s="8" t="s">
        <v>12</v>
      </c>
      <c r="L256" s="1" t="s">
        <v>7</v>
      </c>
      <c r="M256" s="8" t="s">
        <v>6</v>
      </c>
    </row>
    <row r="257">
      <c r="A257" s="1">
        <v>256.0</v>
      </c>
      <c r="B257" s="1" t="s">
        <v>525</v>
      </c>
      <c r="C257" s="1" t="s">
        <v>526</v>
      </c>
      <c r="D257" s="1" t="s">
        <v>7</v>
      </c>
      <c r="E257" s="8" t="s">
        <v>13</v>
      </c>
      <c r="F257" s="8" t="s">
        <v>13</v>
      </c>
      <c r="G257" s="8" t="s">
        <v>13</v>
      </c>
      <c r="H257" s="1" t="s">
        <v>7</v>
      </c>
      <c r="I257" s="8" t="s">
        <v>12</v>
      </c>
      <c r="J257" s="8">
        <v>1.0</v>
      </c>
      <c r="K257" s="8" t="s">
        <v>13</v>
      </c>
      <c r="L257" s="8" t="s">
        <v>13</v>
      </c>
      <c r="M257" s="8" t="s">
        <v>12</v>
      </c>
    </row>
    <row r="258">
      <c r="A258" s="1">
        <v>257.0</v>
      </c>
      <c r="B258" s="1" t="s">
        <v>527</v>
      </c>
      <c r="C258" s="1" t="s">
        <v>528</v>
      </c>
      <c r="D258" s="8" t="s">
        <v>12</v>
      </c>
      <c r="E258" s="8" t="s">
        <v>6</v>
      </c>
      <c r="F258" s="8" t="s">
        <v>13</v>
      </c>
      <c r="G258" s="8" t="s">
        <v>6</v>
      </c>
      <c r="H258" s="8">
        <v>1.0</v>
      </c>
      <c r="I258" s="8" t="s">
        <v>13</v>
      </c>
      <c r="J258" s="8" t="s">
        <v>6</v>
      </c>
      <c r="K258" s="8" t="s">
        <v>13</v>
      </c>
      <c r="L258" s="8" t="s">
        <v>6</v>
      </c>
      <c r="M258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3.13"/>
    <col customWidth="1" min="3" max="3" width="31.0"/>
    <col customWidth="1" min="4" max="12" width="2.75"/>
    <col customWidth="1" min="13" max="13" width="17.63"/>
  </cols>
  <sheetData>
    <row r="1">
      <c r="A1" s="1" t="s">
        <v>0</v>
      </c>
      <c r="B1" s="1" t="s">
        <v>1</v>
      </c>
      <c r="C1" s="1" t="s">
        <v>2</v>
      </c>
      <c r="D1" s="1">
        <v>1.0</v>
      </c>
      <c r="E1" s="1">
        <v>2.0</v>
      </c>
      <c r="F1" s="1">
        <v>3.0</v>
      </c>
      <c r="G1" s="1">
        <v>4.0</v>
      </c>
      <c r="H1" s="1">
        <v>5.0</v>
      </c>
      <c r="I1" s="1">
        <v>8.0</v>
      </c>
      <c r="J1" s="1">
        <v>9.0</v>
      </c>
      <c r="K1" s="1">
        <v>11.0</v>
      </c>
      <c r="L1" s="1">
        <v>12.0</v>
      </c>
      <c r="M1" s="1" t="s">
        <v>3</v>
      </c>
    </row>
    <row r="2">
      <c r="A2" s="1">
        <v>1.0</v>
      </c>
      <c r="B2" s="1" t="s">
        <v>4</v>
      </c>
      <c r="C2" s="1" t="s">
        <v>5</v>
      </c>
      <c r="D2" s="2" t="s">
        <v>13</v>
      </c>
      <c r="E2" s="3" t="s">
        <v>7</v>
      </c>
      <c r="F2" s="2" t="s">
        <v>13</v>
      </c>
      <c r="G2" s="1" t="s">
        <v>8</v>
      </c>
      <c r="H2" s="1" t="s">
        <v>8</v>
      </c>
      <c r="I2" s="3" t="s">
        <v>7</v>
      </c>
      <c r="J2" s="2" t="s">
        <v>12</v>
      </c>
      <c r="K2" s="1" t="s">
        <v>8</v>
      </c>
      <c r="L2" s="1" t="s">
        <v>8</v>
      </c>
      <c r="M2" s="4" t="s">
        <v>9</v>
      </c>
    </row>
    <row r="3">
      <c r="A3" s="1">
        <v>2.0</v>
      </c>
      <c r="B3" s="1" t="s">
        <v>10</v>
      </c>
      <c r="C3" s="1" t="s">
        <v>11</v>
      </c>
      <c r="D3" s="1" t="s">
        <v>8</v>
      </c>
      <c r="E3" s="1" t="s">
        <v>8</v>
      </c>
      <c r="F3" s="2" t="s">
        <v>6</v>
      </c>
      <c r="G3" s="2" t="s">
        <v>12</v>
      </c>
      <c r="H3" s="1" t="s">
        <v>8</v>
      </c>
      <c r="I3" s="1" t="s">
        <v>8</v>
      </c>
      <c r="J3" s="1" t="s">
        <v>8</v>
      </c>
      <c r="K3" s="2" t="s">
        <v>12</v>
      </c>
      <c r="L3" s="1" t="s">
        <v>8</v>
      </c>
      <c r="M3" s="4" t="s">
        <v>14</v>
      </c>
    </row>
    <row r="4">
      <c r="A4" s="1">
        <v>3.0</v>
      </c>
      <c r="B4" s="1" t="s">
        <v>15</v>
      </c>
      <c r="C4" s="1" t="s">
        <v>16</v>
      </c>
      <c r="D4" s="1" t="s">
        <v>8</v>
      </c>
      <c r="E4" s="1" t="s">
        <v>8</v>
      </c>
      <c r="F4" s="1" t="s">
        <v>8</v>
      </c>
      <c r="G4" s="2" t="s">
        <v>6</v>
      </c>
      <c r="H4" s="2">
        <v>1.0</v>
      </c>
      <c r="I4" s="1" t="s">
        <v>8</v>
      </c>
      <c r="J4" s="1" t="s">
        <v>8</v>
      </c>
      <c r="K4" s="2" t="s">
        <v>13</v>
      </c>
      <c r="L4" s="2" t="s">
        <v>6</v>
      </c>
      <c r="M4" s="7" t="s">
        <v>17</v>
      </c>
    </row>
    <row r="5">
      <c r="A5" s="1">
        <v>4.0</v>
      </c>
      <c r="B5" s="1" t="s">
        <v>18</v>
      </c>
      <c r="C5" s="1" t="s">
        <v>19</v>
      </c>
      <c r="D5" s="8">
        <v>1.0</v>
      </c>
      <c r="E5" s="8">
        <v>1.0</v>
      </c>
      <c r="F5" s="1" t="s">
        <v>7</v>
      </c>
      <c r="G5" s="8" t="s">
        <v>13</v>
      </c>
      <c r="H5" s="8" t="s">
        <v>13</v>
      </c>
      <c r="I5" s="8">
        <v>1.0</v>
      </c>
      <c r="J5" s="8" t="s">
        <v>6</v>
      </c>
      <c r="K5" s="8" t="s">
        <v>13</v>
      </c>
      <c r="L5" s="8" t="s">
        <v>13</v>
      </c>
      <c r="M5" s="7" t="s">
        <v>20</v>
      </c>
    </row>
    <row r="6">
      <c r="A6" s="1">
        <v>5.0</v>
      </c>
      <c r="B6" s="1" t="s">
        <v>21</v>
      </c>
      <c r="C6" s="1" t="s">
        <v>22</v>
      </c>
      <c r="D6" s="8">
        <v>1.0</v>
      </c>
      <c r="E6" s="1" t="s">
        <v>7</v>
      </c>
      <c r="F6" s="8" t="s">
        <v>6</v>
      </c>
      <c r="G6" s="8" t="s">
        <v>6</v>
      </c>
      <c r="H6" s="8">
        <v>1.0</v>
      </c>
      <c r="I6" s="8">
        <v>1.0</v>
      </c>
      <c r="J6" s="8" t="s">
        <v>13</v>
      </c>
      <c r="K6" s="8" t="s">
        <v>6</v>
      </c>
      <c r="L6" s="8" t="s">
        <v>6</v>
      </c>
      <c r="M6" s="7" t="s">
        <v>23</v>
      </c>
    </row>
    <row r="7">
      <c r="A7" s="1">
        <v>6.0</v>
      </c>
      <c r="B7" s="1" t="s">
        <v>24</v>
      </c>
      <c r="C7" s="1" t="s">
        <v>25</v>
      </c>
      <c r="D7" s="8" t="s">
        <v>12</v>
      </c>
      <c r="E7" s="8" t="s">
        <v>6</v>
      </c>
      <c r="F7" s="8" t="s">
        <v>12</v>
      </c>
      <c r="G7" s="1" t="s">
        <v>7</v>
      </c>
      <c r="H7" s="8" t="s">
        <v>12</v>
      </c>
      <c r="I7" s="8" t="s">
        <v>6</v>
      </c>
      <c r="J7" s="8" t="s">
        <v>13</v>
      </c>
      <c r="K7" s="1" t="s">
        <v>7</v>
      </c>
      <c r="L7" s="8" t="s">
        <v>12</v>
      </c>
      <c r="M7" s="7" t="s">
        <v>26</v>
      </c>
    </row>
    <row r="8">
      <c r="A8" s="1">
        <v>7.0</v>
      </c>
      <c r="B8" s="1" t="s">
        <v>27</v>
      </c>
      <c r="C8" s="1" t="s">
        <v>28</v>
      </c>
      <c r="D8" s="8" t="s">
        <v>6</v>
      </c>
      <c r="E8" s="8">
        <v>1.0</v>
      </c>
      <c r="F8" s="8" t="s">
        <v>12</v>
      </c>
      <c r="G8" s="8" t="s">
        <v>6</v>
      </c>
      <c r="H8" s="8" t="s">
        <v>13</v>
      </c>
      <c r="I8" s="8" t="s">
        <v>12</v>
      </c>
      <c r="J8" s="8">
        <v>1.0</v>
      </c>
      <c r="K8" s="8">
        <v>1.0</v>
      </c>
      <c r="L8" s="8" t="s">
        <v>13</v>
      </c>
    </row>
    <row r="9">
      <c r="A9" s="1">
        <v>8.0</v>
      </c>
      <c r="B9" s="1" t="s">
        <v>29</v>
      </c>
      <c r="C9" s="1" t="s">
        <v>30</v>
      </c>
      <c r="D9" s="8">
        <v>1.0</v>
      </c>
      <c r="E9" s="8">
        <v>1.0</v>
      </c>
      <c r="F9" s="1" t="s">
        <v>7</v>
      </c>
      <c r="G9" s="8" t="s">
        <v>12</v>
      </c>
      <c r="H9" s="1" t="s">
        <v>7</v>
      </c>
      <c r="I9" s="8" t="s">
        <v>6</v>
      </c>
      <c r="J9" s="8" t="s">
        <v>13</v>
      </c>
      <c r="K9" s="8" t="s">
        <v>13</v>
      </c>
      <c r="L9" s="8" t="s">
        <v>13</v>
      </c>
    </row>
    <row r="10">
      <c r="A10" s="1">
        <v>9.0</v>
      </c>
      <c r="B10" s="1" t="s">
        <v>31</v>
      </c>
      <c r="C10" s="1" t="s">
        <v>32</v>
      </c>
      <c r="D10" s="8" t="s">
        <v>6</v>
      </c>
      <c r="E10" s="8" t="s">
        <v>12</v>
      </c>
      <c r="F10" s="8" t="s">
        <v>12</v>
      </c>
      <c r="G10" s="8">
        <v>1.0</v>
      </c>
      <c r="H10" s="8" t="s">
        <v>12</v>
      </c>
      <c r="I10" s="1" t="s">
        <v>7</v>
      </c>
      <c r="J10" s="8" t="s">
        <v>6</v>
      </c>
      <c r="K10" s="8" t="s">
        <v>6</v>
      </c>
      <c r="L10" s="8" t="s">
        <v>12</v>
      </c>
    </row>
    <row r="11">
      <c r="A11" s="1">
        <v>10.0</v>
      </c>
      <c r="B11" s="1" t="s">
        <v>33</v>
      </c>
      <c r="C11" s="1" t="s">
        <v>34</v>
      </c>
      <c r="D11" s="8" t="s">
        <v>13</v>
      </c>
      <c r="E11" s="8" t="s">
        <v>6</v>
      </c>
      <c r="F11" s="8">
        <v>1.0</v>
      </c>
      <c r="G11" s="8">
        <v>1.0</v>
      </c>
      <c r="H11" s="8" t="s">
        <v>6</v>
      </c>
      <c r="I11" s="1" t="s">
        <v>7</v>
      </c>
      <c r="J11" s="1" t="s">
        <v>7</v>
      </c>
      <c r="K11" s="8" t="s">
        <v>13</v>
      </c>
      <c r="L11" s="8">
        <v>1.0</v>
      </c>
    </row>
    <row r="12">
      <c r="A12" s="1">
        <v>11.0</v>
      </c>
      <c r="B12" s="1" t="s">
        <v>35</v>
      </c>
      <c r="C12" s="1" t="s">
        <v>36</v>
      </c>
      <c r="D12" s="1" t="s">
        <v>7</v>
      </c>
      <c r="E12" s="8">
        <v>1.0</v>
      </c>
      <c r="F12" s="8" t="s">
        <v>6</v>
      </c>
      <c r="G12" s="8" t="s">
        <v>6</v>
      </c>
      <c r="H12" s="8" t="s">
        <v>12</v>
      </c>
      <c r="I12" s="8" t="s">
        <v>13</v>
      </c>
      <c r="J12" s="8" t="s">
        <v>6</v>
      </c>
      <c r="K12" s="8" t="s">
        <v>12</v>
      </c>
      <c r="L12" s="8">
        <v>1.0</v>
      </c>
    </row>
    <row r="13">
      <c r="A13" s="1">
        <v>12.0</v>
      </c>
      <c r="B13" s="1" t="s">
        <v>37</v>
      </c>
      <c r="C13" s="1" t="s">
        <v>38</v>
      </c>
      <c r="D13" s="8" t="s">
        <v>12</v>
      </c>
      <c r="E13" s="8" t="s">
        <v>6</v>
      </c>
      <c r="F13" s="8" t="s">
        <v>13</v>
      </c>
      <c r="G13" s="1" t="s">
        <v>7</v>
      </c>
      <c r="H13" s="8" t="s">
        <v>13</v>
      </c>
      <c r="I13" s="8" t="s">
        <v>13</v>
      </c>
      <c r="J13" s="1" t="s">
        <v>7</v>
      </c>
      <c r="K13" s="8">
        <v>1.0</v>
      </c>
      <c r="L13" s="1" t="s">
        <v>7</v>
      </c>
    </row>
    <row r="14">
      <c r="A14" s="1">
        <v>13.0</v>
      </c>
      <c r="B14" s="1" t="s">
        <v>39</v>
      </c>
      <c r="C14" s="1" t="s">
        <v>40</v>
      </c>
      <c r="D14" s="8">
        <v>1.0</v>
      </c>
      <c r="E14" s="1" t="s">
        <v>7</v>
      </c>
      <c r="F14" s="1" t="s">
        <v>7</v>
      </c>
      <c r="G14" s="8" t="s">
        <v>12</v>
      </c>
      <c r="H14" s="1" t="s">
        <v>7</v>
      </c>
      <c r="I14" s="1" t="s">
        <v>7</v>
      </c>
      <c r="J14" s="8">
        <v>1.0</v>
      </c>
      <c r="K14" s="8" t="s">
        <v>13</v>
      </c>
      <c r="L14" s="8" t="s">
        <v>13</v>
      </c>
    </row>
    <row r="15">
      <c r="A15" s="1">
        <v>14.0</v>
      </c>
      <c r="B15" s="1" t="s">
        <v>41</v>
      </c>
      <c r="C15" s="1" t="s">
        <v>42</v>
      </c>
      <c r="D15" s="8" t="s">
        <v>6</v>
      </c>
      <c r="E15" s="8" t="s">
        <v>13</v>
      </c>
      <c r="F15" s="8" t="s">
        <v>13</v>
      </c>
      <c r="G15" s="8">
        <v>1.0</v>
      </c>
      <c r="H15" s="8" t="s">
        <v>12</v>
      </c>
      <c r="I15" s="8" t="s">
        <v>12</v>
      </c>
      <c r="J15" s="1" t="s">
        <v>7</v>
      </c>
      <c r="K15" s="8" t="s">
        <v>13</v>
      </c>
      <c r="L15" s="8" t="s">
        <v>12</v>
      </c>
    </row>
    <row r="16">
      <c r="A16" s="1">
        <v>15.0</v>
      </c>
      <c r="B16" s="1" t="s">
        <v>43</v>
      </c>
      <c r="C16" s="1" t="s">
        <v>44</v>
      </c>
      <c r="D16" s="1" t="s">
        <v>7</v>
      </c>
      <c r="E16" s="8">
        <v>1.0</v>
      </c>
      <c r="F16" s="8">
        <v>1.0</v>
      </c>
      <c r="G16" s="8" t="s">
        <v>6</v>
      </c>
      <c r="H16" s="8" t="s">
        <v>12</v>
      </c>
      <c r="I16" s="8" t="s">
        <v>13</v>
      </c>
      <c r="J16" s="1" t="s">
        <v>7</v>
      </c>
      <c r="K16" s="8">
        <v>1.0</v>
      </c>
      <c r="L16" s="8">
        <v>1.0</v>
      </c>
    </row>
    <row r="17">
      <c r="A17" s="1">
        <v>16.0</v>
      </c>
      <c r="B17" s="1" t="s">
        <v>45</v>
      </c>
      <c r="C17" s="1" t="s">
        <v>46</v>
      </c>
      <c r="D17" s="8" t="s">
        <v>13</v>
      </c>
      <c r="E17" s="8" t="s">
        <v>6</v>
      </c>
      <c r="F17" s="8" t="s">
        <v>13</v>
      </c>
      <c r="G17" s="1" t="s">
        <v>7</v>
      </c>
      <c r="H17" s="8" t="s">
        <v>6</v>
      </c>
      <c r="I17" s="1" t="s">
        <v>7</v>
      </c>
      <c r="J17" s="8" t="s">
        <v>6</v>
      </c>
      <c r="K17" s="8" t="s">
        <v>6</v>
      </c>
      <c r="L17" s="8" t="s">
        <v>6</v>
      </c>
    </row>
    <row r="18">
      <c r="A18" s="1">
        <v>17.0</v>
      </c>
      <c r="B18" s="1" t="s">
        <v>47</v>
      </c>
      <c r="C18" s="1" t="s">
        <v>48</v>
      </c>
      <c r="D18" s="8">
        <v>1.0</v>
      </c>
      <c r="E18" s="8" t="s">
        <v>6</v>
      </c>
      <c r="F18" s="8" t="s">
        <v>12</v>
      </c>
      <c r="G18" s="8" t="s">
        <v>12</v>
      </c>
      <c r="H18" s="8">
        <v>1.0</v>
      </c>
      <c r="I18" s="1" t="s">
        <v>7</v>
      </c>
      <c r="J18" s="8" t="s">
        <v>6</v>
      </c>
      <c r="K18" s="1" t="s">
        <v>7</v>
      </c>
      <c r="L18" s="8" t="s">
        <v>12</v>
      </c>
    </row>
    <row r="19">
      <c r="A19" s="1">
        <v>18.0</v>
      </c>
      <c r="B19" s="1" t="s">
        <v>49</v>
      </c>
      <c r="C19" s="1" t="s">
        <v>50</v>
      </c>
      <c r="D19" s="1" t="s">
        <v>7</v>
      </c>
      <c r="E19" s="8">
        <v>1.0</v>
      </c>
      <c r="F19" s="8" t="s">
        <v>13</v>
      </c>
      <c r="G19" s="1" t="s">
        <v>7</v>
      </c>
      <c r="H19" s="8" t="s">
        <v>6</v>
      </c>
      <c r="I19" s="8">
        <v>1.0</v>
      </c>
      <c r="J19" s="1" t="s">
        <v>7</v>
      </c>
      <c r="K19" s="8">
        <v>1.0</v>
      </c>
      <c r="L19" s="8" t="s">
        <v>13</v>
      </c>
    </row>
    <row r="20">
      <c r="A20" s="1">
        <v>19.0</v>
      </c>
      <c r="B20" s="1" t="s">
        <v>51</v>
      </c>
      <c r="C20" s="1" t="s">
        <v>52</v>
      </c>
      <c r="D20" s="8" t="s">
        <v>6</v>
      </c>
      <c r="E20" s="8" t="s">
        <v>12</v>
      </c>
      <c r="F20" s="1" t="s">
        <v>7</v>
      </c>
      <c r="G20" s="8" t="s">
        <v>12</v>
      </c>
      <c r="H20" s="8" t="s">
        <v>6</v>
      </c>
      <c r="I20" s="8" t="s">
        <v>12</v>
      </c>
      <c r="J20" s="8" t="s">
        <v>13</v>
      </c>
      <c r="K20" s="8" t="s">
        <v>12</v>
      </c>
      <c r="L20" s="8" t="s">
        <v>13</v>
      </c>
    </row>
    <row r="21">
      <c r="A21" s="1">
        <v>20.0</v>
      </c>
      <c r="B21" s="1" t="s">
        <v>53</v>
      </c>
      <c r="C21" s="1" t="s">
        <v>54</v>
      </c>
      <c r="D21" s="8" t="s">
        <v>6</v>
      </c>
      <c r="E21" s="8" t="s">
        <v>13</v>
      </c>
      <c r="F21" s="8">
        <v>1.0</v>
      </c>
      <c r="G21" s="1" t="s">
        <v>7</v>
      </c>
      <c r="H21" s="8" t="s">
        <v>13</v>
      </c>
      <c r="I21" s="1" t="s">
        <v>7</v>
      </c>
      <c r="J21" s="1" t="s">
        <v>7</v>
      </c>
      <c r="K21" s="8" t="s">
        <v>13</v>
      </c>
      <c r="L21" s="8" t="s">
        <v>13</v>
      </c>
    </row>
    <row r="22">
      <c r="A22" s="1">
        <v>21.0</v>
      </c>
      <c r="B22" s="1" t="s">
        <v>55</v>
      </c>
      <c r="C22" s="1" t="s">
        <v>56</v>
      </c>
      <c r="D22" s="8" t="s">
        <v>6</v>
      </c>
      <c r="E22" s="8" t="s">
        <v>13</v>
      </c>
      <c r="F22" s="1" t="s">
        <v>7</v>
      </c>
      <c r="G22" s="1" t="s">
        <v>7</v>
      </c>
      <c r="H22" s="1" t="s">
        <v>7</v>
      </c>
      <c r="I22" s="1" t="s">
        <v>7</v>
      </c>
      <c r="J22" s="8">
        <v>1.0</v>
      </c>
      <c r="K22" s="8" t="s">
        <v>12</v>
      </c>
      <c r="L22" s="1" t="s">
        <v>7</v>
      </c>
    </row>
    <row r="23">
      <c r="A23" s="1">
        <v>22.0</v>
      </c>
      <c r="B23" s="1" t="s">
        <v>57</v>
      </c>
      <c r="C23" s="1" t="s">
        <v>58</v>
      </c>
      <c r="D23" s="8" t="s">
        <v>13</v>
      </c>
      <c r="E23" s="1" t="s">
        <v>7</v>
      </c>
      <c r="F23" s="8">
        <v>1.0</v>
      </c>
      <c r="G23" s="8" t="s">
        <v>12</v>
      </c>
      <c r="H23" s="8" t="s">
        <v>6</v>
      </c>
      <c r="I23" s="8">
        <v>1.0</v>
      </c>
      <c r="J23" s="8" t="s">
        <v>6</v>
      </c>
      <c r="K23" s="1" t="s">
        <v>7</v>
      </c>
      <c r="L23" s="1" t="s">
        <v>7</v>
      </c>
    </row>
    <row r="24">
      <c r="A24" s="1">
        <v>23.0</v>
      </c>
      <c r="B24" s="1" t="s">
        <v>59</v>
      </c>
      <c r="C24" s="1" t="s">
        <v>60</v>
      </c>
      <c r="D24" s="8" t="s">
        <v>12</v>
      </c>
      <c r="E24" s="8" t="s">
        <v>13</v>
      </c>
      <c r="F24" s="8" t="s">
        <v>13</v>
      </c>
      <c r="G24" s="1" t="s">
        <v>7</v>
      </c>
      <c r="H24" s="8" t="s">
        <v>6</v>
      </c>
      <c r="I24" s="8" t="s">
        <v>12</v>
      </c>
      <c r="J24" s="8" t="s">
        <v>12</v>
      </c>
      <c r="K24" s="8">
        <v>1.0</v>
      </c>
      <c r="L24" s="1" t="s">
        <v>7</v>
      </c>
    </row>
    <row r="25">
      <c r="A25" s="1">
        <v>24.0</v>
      </c>
      <c r="B25" s="1" t="s">
        <v>61</v>
      </c>
      <c r="C25" s="1" t="s">
        <v>62</v>
      </c>
      <c r="D25" s="8" t="s">
        <v>6</v>
      </c>
      <c r="E25" s="8" t="s">
        <v>6</v>
      </c>
      <c r="F25" s="1" t="s">
        <v>7</v>
      </c>
      <c r="G25" s="8">
        <v>1.0</v>
      </c>
      <c r="H25" s="1" t="s">
        <v>7</v>
      </c>
      <c r="I25" s="8">
        <v>1.0</v>
      </c>
      <c r="J25" s="8" t="s">
        <v>13</v>
      </c>
      <c r="K25" s="8">
        <v>1.0</v>
      </c>
      <c r="L25" s="8">
        <v>1.0</v>
      </c>
    </row>
    <row r="26">
      <c r="A26" s="1">
        <v>25.0</v>
      </c>
      <c r="B26" s="1" t="s">
        <v>63</v>
      </c>
      <c r="C26" s="1" t="s">
        <v>64</v>
      </c>
      <c r="D26" s="8" t="s">
        <v>13</v>
      </c>
      <c r="E26" s="8" t="s">
        <v>13</v>
      </c>
      <c r="F26" s="8">
        <v>1.0</v>
      </c>
      <c r="G26" s="8" t="s">
        <v>13</v>
      </c>
      <c r="H26" s="8" t="s">
        <v>6</v>
      </c>
      <c r="I26" s="8" t="s">
        <v>13</v>
      </c>
      <c r="J26" s="1" t="s">
        <v>7</v>
      </c>
      <c r="K26" s="8" t="s">
        <v>13</v>
      </c>
      <c r="L26" s="1" t="s">
        <v>7</v>
      </c>
    </row>
    <row r="27">
      <c r="A27" s="1">
        <v>26.0</v>
      </c>
      <c r="B27" s="1" t="s">
        <v>65</v>
      </c>
      <c r="C27" s="1" t="s">
        <v>66</v>
      </c>
      <c r="D27" s="8" t="s">
        <v>12</v>
      </c>
      <c r="E27" s="1" t="s">
        <v>7</v>
      </c>
      <c r="F27" s="8" t="s">
        <v>6</v>
      </c>
      <c r="G27" s="8" t="s">
        <v>6</v>
      </c>
      <c r="H27" s="8" t="s">
        <v>13</v>
      </c>
      <c r="I27" s="8" t="s">
        <v>13</v>
      </c>
      <c r="J27" s="8">
        <v>1.0</v>
      </c>
      <c r="K27" s="1" t="s">
        <v>7</v>
      </c>
      <c r="L27" s="1" t="s">
        <v>7</v>
      </c>
    </row>
    <row r="28">
      <c r="A28" s="1">
        <v>27.0</v>
      </c>
      <c r="B28" s="1" t="s">
        <v>67</v>
      </c>
      <c r="C28" s="1" t="s">
        <v>68</v>
      </c>
      <c r="D28" s="1" t="s">
        <v>7</v>
      </c>
      <c r="E28" s="8">
        <v>1.0</v>
      </c>
      <c r="F28" s="8">
        <v>1.0</v>
      </c>
      <c r="G28" s="8" t="s">
        <v>12</v>
      </c>
      <c r="H28" s="8" t="s">
        <v>6</v>
      </c>
      <c r="I28" s="8" t="s">
        <v>13</v>
      </c>
      <c r="J28" s="8" t="s">
        <v>6</v>
      </c>
      <c r="K28" s="8">
        <v>1.0</v>
      </c>
      <c r="L28" s="8" t="s">
        <v>6</v>
      </c>
    </row>
    <row r="29">
      <c r="A29" s="1">
        <v>28.0</v>
      </c>
      <c r="B29" s="1" t="s">
        <v>69</v>
      </c>
      <c r="C29" s="1" t="s">
        <v>70</v>
      </c>
      <c r="D29" s="1" t="s">
        <v>7</v>
      </c>
      <c r="E29" s="8">
        <v>1.0</v>
      </c>
      <c r="F29" s="8">
        <v>1.0</v>
      </c>
      <c r="G29" s="8" t="s">
        <v>13</v>
      </c>
      <c r="H29" s="8" t="s">
        <v>13</v>
      </c>
      <c r="I29" s="1" t="s">
        <v>7</v>
      </c>
      <c r="J29" s="1" t="s">
        <v>7</v>
      </c>
      <c r="K29" s="8" t="s">
        <v>12</v>
      </c>
      <c r="L29" s="8" t="s">
        <v>6</v>
      </c>
    </row>
    <row r="30">
      <c r="A30" s="1">
        <v>29.0</v>
      </c>
      <c r="B30" s="1" t="s">
        <v>71</v>
      </c>
      <c r="C30" s="1" t="s">
        <v>72</v>
      </c>
      <c r="D30" s="8">
        <v>1.0</v>
      </c>
      <c r="E30" s="1" t="s">
        <v>7</v>
      </c>
      <c r="F30" s="8" t="s">
        <v>6</v>
      </c>
      <c r="G30" s="8" t="s">
        <v>12</v>
      </c>
      <c r="H30" s="8" t="s">
        <v>12</v>
      </c>
      <c r="I30" s="8">
        <v>1.0</v>
      </c>
      <c r="J30" s="8">
        <v>1.0</v>
      </c>
      <c r="K30" s="8" t="s">
        <v>6</v>
      </c>
      <c r="L30" s="8" t="s">
        <v>6</v>
      </c>
    </row>
    <row r="31">
      <c r="A31" s="1">
        <v>30.0</v>
      </c>
      <c r="B31" s="1" t="s">
        <v>73</v>
      </c>
      <c r="C31" s="1" t="s">
        <v>74</v>
      </c>
      <c r="D31" s="8" t="s">
        <v>6</v>
      </c>
      <c r="E31" s="8" t="s">
        <v>6</v>
      </c>
      <c r="F31" s="1" t="s">
        <v>7</v>
      </c>
      <c r="G31" s="8" t="s">
        <v>13</v>
      </c>
      <c r="H31" s="1" t="s">
        <v>7</v>
      </c>
      <c r="I31" s="1" t="s">
        <v>7</v>
      </c>
      <c r="J31" s="8" t="s">
        <v>12</v>
      </c>
      <c r="K31" s="8" t="s">
        <v>6</v>
      </c>
      <c r="L31" s="1" t="s">
        <v>7</v>
      </c>
    </row>
    <row r="32">
      <c r="A32" s="1">
        <v>31.0</v>
      </c>
      <c r="B32" s="1" t="s">
        <v>75</v>
      </c>
      <c r="C32" s="1" t="s">
        <v>76</v>
      </c>
      <c r="D32" s="8" t="s">
        <v>6</v>
      </c>
      <c r="E32" s="8">
        <v>1.0</v>
      </c>
      <c r="F32" s="8" t="s">
        <v>6</v>
      </c>
      <c r="G32" s="8" t="s">
        <v>13</v>
      </c>
      <c r="H32" s="8" t="s">
        <v>12</v>
      </c>
      <c r="I32" s="8" t="s">
        <v>6</v>
      </c>
      <c r="J32" s="8" t="s">
        <v>6</v>
      </c>
      <c r="K32" s="8" t="s">
        <v>12</v>
      </c>
      <c r="L32" s="8" t="s">
        <v>13</v>
      </c>
    </row>
    <row r="33">
      <c r="A33" s="1">
        <v>32.0</v>
      </c>
      <c r="B33" s="1" t="s">
        <v>77</v>
      </c>
      <c r="C33" s="1" t="s">
        <v>78</v>
      </c>
      <c r="D33" s="8" t="s">
        <v>12</v>
      </c>
      <c r="E33" s="8" t="s">
        <v>12</v>
      </c>
      <c r="F33" s="8" t="s">
        <v>6</v>
      </c>
      <c r="G33" s="8">
        <v>1.0</v>
      </c>
      <c r="H33" s="8" t="s">
        <v>13</v>
      </c>
      <c r="I33" s="8" t="s">
        <v>13</v>
      </c>
      <c r="J33" s="8" t="s">
        <v>13</v>
      </c>
      <c r="K33" s="8" t="s">
        <v>6</v>
      </c>
      <c r="L33" s="8" t="s">
        <v>13</v>
      </c>
    </row>
    <row r="34">
      <c r="A34" s="1">
        <v>33.0</v>
      </c>
      <c r="B34" s="1" t="s">
        <v>79</v>
      </c>
      <c r="C34" s="1" t="s">
        <v>80</v>
      </c>
      <c r="D34" s="8" t="s">
        <v>6</v>
      </c>
      <c r="E34" s="8" t="s">
        <v>13</v>
      </c>
      <c r="F34" s="8" t="s">
        <v>12</v>
      </c>
      <c r="G34" s="8">
        <v>1.0</v>
      </c>
      <c r="H34" s="8" t="s">
        <v>12</v>
      </c>
      <c r="I34" s="8" t="s">
        <v>12</v>
      </c>
      <c r="J34" s="8" t="s">
        <v>6</v>
      </c>
      <c r="K34" s="8" t="s">
        <v>6</v>
      </c>
      <c r="L34" s="1" t="s">
        <v>7</v>
      </c>
    </row>
    <row r="35">
      <c r="A35" s="1">
        <v>34.0</v>
      </c>
      <c r="B35" s="1" t="s">
        <v>81</v>
      </c>
      <c r="C35" s="1" t="s">
        <v>82</v>
      </c>
      <c r="D35" s="8" t="s">
        <v>13</v>
      </c>
      <c r="E35" s="8" t="s">
        <v>6</v>
      </c>
      <c r="F35" s="1" t="s">
        <v>7</v>
      </c>
      <c r="G35" s="1" t="s">
        <v>7</v>
      </c>
      <c r="H35" s="8">
        <v>1.0</v>
      </c>
      <c r="I35" s="1" t="s">
        <v>7</v>
      </c>
      <c r="J35" s="8">
        <v>1.0</v>
      </c>
      <c r="K35" s="8" t="s">
        <v>12</v>
      </c>
      <c r="L35" s="8" t="s">
        <v>13</v>
      </c>
    </row>
    <row r="36">
      <c r="A36" s="1">
        <v>35.0</v>
      </c>
      <c r="B36" s="1" t="s">
        <v>83</v>
      </c>
      <c r="C36" s="1" t="s">
        <v>84</v>
      </c>
      <c r="D36" s="8" t="s">
        <v>13</v>
      </c>
      <c r="E36" s="8" t="s">
        <v>6</v>
      </c>
      <c r="F36" s="8" t="s">
        <v>13</v>
      </c>
      <c r="G36" s="8">
        <v>1.0</v>
      </c>
      <c r="H36" s="8" t="s">
        <v>12</v>
      </c>
      <c r="I36" s="8">
        <v>1.0</v>
      </c>
      <c r="J36" s="8">
        <v>1.0</v>
      </c>
      <c r="K36" s="1" t="s">
        <v>7</v>
      </c>
      <c r="L36" s="8" t="s">
        <v>13</v>
      </c>
    </row>
    <row r="37">
      <c r="A37" s="1">
        <v>36.0</v>
      </c>
      <c r="B37" s="1" t="s">
        <v>85</v>
      </c>
      <c r="C37" s="1" t="s">
        <v>86</v>
      </c>
      <c r="D37" s="8">
        <v>1.0</v>
      </c>
      <c r="E37" s="8" t="s">
        <v>12</v>
      </c>
      <c r="F37" s="8" t="s">
        <v>12</v>
      </c>
      <c r="G37" s="8" t="s">
        <v>6</v>
      </c>
      <c r="H37" s="8" t="s">
        <v>12</v>
      </c>
      <c r="I37" s="8">
        <v>1.0</v>
      </c>
      <c r="J37" s="8">
        <v>1.0</v>
      </c>
      <c r="K37" s="1" t="s">
        <v>7</v>
      </c>
      <c r="L37" s="8">
        <v>1.0</v>
      </c>
    </row>
    <row r="38">
      <c r="A38" s="1">
        <v>37.0</v>
      </c>
      <c r="B38" s="1" t="s">
        <v>87</v>
      </c>
      <c r="C38" s="1" t="s">
        <v>88</v>
      </c>
      <c r="D38" s="8" t="s">
        <v>13</v>
      </c>
      <c r="E38" s="8" t="s">
        <v>6</v>
      </c>
      <c r="F38" s="8" t="s">
        <v>6</v>
      </c>
      <c r="G38" s="8" t="s">
        <v>6</v>
      </c>
      <c r="H38" s="1" t="s">
        <v>7</v>
      </c>
      <c r="I38" s="8" t="s">
        <v>13</v>
      </c>
      <c r="J38" s="8" t="s">
        <v>12</v>
      </c>
      <c r="K38" s="8" t="s">
        <v>12</v>
      </c>
      <c r="L38" s="1" t="s">
        <v>7</v>
      </c>
    </row>
    <row r="39">
      <c r="A39" s="1">
        <v>38.0</v>
      </c>
      <c r="B39" s="1" t="s">
        <v>89</v>
      </c>
      <c r="C39" s="1" t="s">
        <v>90</v>
      </c>
      <c r="D39" s="1" t="s">
        <v>7</v>
      </c>
      <c r="E39" s="8" t="s">
        <v>12</v>
      </c>
      <c r="F39" s="8" t="s">
        <v>6</v>
      </c>
      <c r="G39" s="1" t="s">
        <v>7</v>
      </c>
      <c r="H39" s="8" t="s">
        <v>12</v>
      </c>
      <c r="I39" s="1" t="s">
        <v>7</v>
      </c>
      <c r="J39" s="8" t="s">
        <v>12</v>
      </c>
      <c r="K39" s="8">
        <v>1.0</v>
      </c>
      <c r="L39" s="8">
        <v>1.0</v>
      </c>
    </row>
    <row r="40">
      <c r="A40" s="1">
        <v>39.0</v>
      </c>
      <c r="B40" s="1" t="s">
        <v>91</v>
      </c>
      <c r="C40" s="1" t="s">
        <v>92</v>
      </c>
      <c r="D40" s="8" t="s">
        <v>12</v>
      </c>
      <c r="E40" s="8" t="s">
        <v>13</v>
      </c>
      <c r="F40" s="8">
        <v>1.0</v>
      </c>
      <c r="G40" s="8" t="s">
        <v>12</v>
      </c>
      <c r="H40" s="8">
        <v>1.0</v>
      </c>
      <c r="I40" s="8" t="s">
        <v>6</v>
      </c>
      <c r="J40" s="8" t="s">
        <v>6</v>
      </c>
      <c r="K40" s="8">
        <v>1.0</v>
      </c>
      <c r="L40" s="8">
        <v>1.0</v>
      </c>
    </row>
    <row r="41">
      <c r="A41" s="1">
        <v>40.0</v>
      </c>
      <c r="B41" s="1" t="s">
        <v>93</v>
      </c>
      <c r="C41" s="1" t="s">
        <v>94</v>
      </c>
      <c r="D41" s="8">
        <v>1.0</v>
      </c>
      <c r="E41" s="8" t="s">
        <v>13</v>
      </c>
      <c r="F41" s="1" t="s">
        <v>7</v>
      </c>
      <c r="G41" s="8" t="s">
        <v>12</v>
      </c>
      <c r="H41" s="8" t="s">
        <v>13</v>
      </c>
      <c r="I41" s="8" t="s">
        <v>12</v>
      </c>
      <c r="J41" s="8" t="s">
        <v>13</v>
      </c>
      <c r="K41" s="8" t="s">
        <v>12</v>
      </c>
      <c r="L41" s="8" t="s">
        <v>13</v>
      </c>
    </row>
    <row r="42">
      <c r="A42" s="1">
        <v>41.0</v>
      </c>
      <c r="B42" s="1" t="s">
        <v>95</v>
      </c>
      <c r="C42" s="1" t="s">
        <v>96</v>
      </c>
      <c r="D42" s="8" t="s">
        <v>12</v>
      </c>
      <c r="E42" s="8" t="s">
        <v>12</v>
      </c>
      <c r="F42" s="8" t="s">
        <v>12</v>
      </c>
      <c r="G42" s="8" t="s">
        <v>6</v>
      </c>
      <c r="H42" s="1" t="s">
        <v>7</v>
      </c>
      <c r="I42" s="1" t="s">
        <v>7</v>
      </c>
      <c r="J42" s="8">
        <v>1.0</v>
      </c>
      <c r="K42" s="8">
        <v>1.0</v>
      </c>
      <c r="L42" s="8" t="s">
        <v>13</v>
      </c>
    </row>
    <row r="43">
      <c r="A43" s="1">
        <v>42.0</v>
      </c>
      <c r="B43" s="1" t="s">
        <v>97</v>
      </c>
      <c r="C43" s="1" t="s">
        <v>98</v>
      </c>
      <c r="D43" s="8" t="s">
        <v>13</v>
      </c>
      <c r="E43" s="8" t="s">
        <v>12</v>
      </c>
      <c r="F43" s="8" t="s">
        <v>6</v>
      </c>
      <c r="G43" s="8" t="s">
        <v>6</v>
      </c>
      <c r="H43" s="8" t="s">
        <v>12</v>
      </c>
      <c r="I43" s="8">
        <v>1.0</v>
      </c>
      <c r="J43" s="8" t="s">
        <v>12</v>
      </c>
      <c r="K43" s="8" t="s">
        <v>13</v>
      </c>
      <c r="L43" s="8" t="s">
        <v>6</v>
      </c>
    </row>
    <row r="44">
      <c r="A44" s="1">
        <v>43.0</v>
      </c>
      <c r="B44" s="1" t="s">
        <v>99</v>
      </c>
      <c r="C44" s="1" t="s">
        <v>100</v>
      </c>
      <c r="D44" s="1" t="s">
        <v>7</v>
      </c>
      <c r="E44" s="8" t="s">
        <v>13</v>
      </c>
      <c r="F44" s="1" t="s">
        <v>7</v>
      </c>
      <c r="G44" s="8" t="s">
        <v>13</v>
      </c>
      <c r="H44" s="8" t="s">
        <v>13</v>
      </c>
      <c r="I44" s="1" t="s">
        <v>7</v>
      </c>
      <c r="J44" s="8" t="s">
        <v>13</v>
      </c>
      <c r="K44" s="1" t="s">
        <v>7</v>
      </c>
      <c r="L44" s="8">
        <v>1.0</v>
      </c>
    </row>
    <row r="45">
      <c r="A45" s="1">
        <v>44.0</v>
      </c>
      <c r="B45" s="1" t="s">
        <v>101</v>
      </c>
      <c r="C45" s="1" t="s">
        <v>102</v>
      </c>
      <c r="D45" s="1" t="s">
        <v>7</v>
      </c>
      <c r="E45" s="8" t="s">
        <v>6</v>
      </c>
      <c r="F45" s="8">
        <v>1.0</v>
      </c>
      <c r="G45" s="8">
        <v>1.0</v>
      </c>
      <c r="H45" s="8">
        <v>1.0</v>
      </c>
      <c r="I45" s="8" t="s">
        <v>13</v>
      </c>
      <c r="J45" s="8" t="s">
        <v>6</v>
      </c>
      <c r="K45" s="8" t="s">
        <v>13</v>
      </c>
      <c r="L45" s="1" t="s">
        <v>7</v>
      </c>
    </row>
    <row r="46">
      <c r="A46" s="1">
        <v>45.0</v>
      </c>
      <c r="B46" s="1" t="s">
        <v>103</v>
      </c>
      <c r="C46" s="1" t="s">
        <v>104</v>
      </c>
      <c r="D46" s="1" t="s">
        <v>7</v>
      </c>
      <c r="E46" s="8" t="s">
        <v>12</v>
      </c>
      <c r="F46" s="1" t="s">
        <v>7</v>
      </c>
      <c r="G46" s="8">
        <v>1.0</v>
      </c>
      <c r="H46" s="8" t="s">
        <v>13</v>
      </c>
      <c r="I46" s="8" t="s">
        <v>12</v>
      </c>
      <c r="J46" s="8">
        <v>1.0</v>
      </c>
      <c r="K46" s="8">
        <v>1.0</v>
      </c>
      <c r="L46" s="8" t="s">
        <v>12</v>
      </c>
    </row>
    <row r="47">
      <c r="A47" s="1">
        <v>46.0</v>
      </c>
      <c r="B47" s="1" t="s">
        <v>105</v>
      </c>
      <c r="C47" s="1" t="s">
        <v>106</v>
      </c>
      <c r="D47" s="1" t="s">
        <v>7</v>
      </c>
      <c r="E47" s="8">
        <v>1.0</v>
      </c>
      <c r="F47" s="8">
        <v>1.0</v>
      </c>
      <c r="G47" s="8">
        <v>1.0</v>
      </c>
      <c r="H47" s="8">
        <v>1.0</v>
      </c>
      <c r="I47" s="8">
        <v>1.0</v>
      </c>
      <c r="J47" s="8" t="s">
        <v>12</v>
      </c>
      <c r="K47" s="8">
        <v>1.0</v>
      </c>
      <c r="L47" s="1" t="s">
        <v>7</v>
      </c>
    </row>
    <row r="48">
      <c r="A48" s="1">
        <v>47.0</v>
      </c>
      <c r="B48" s="1" t="s">
        <v>107</v>
      </c>
      <c r="C48" s="1" t="s">
        <v>108</v>
      </c>
      <c r="D48" s="8">
        <v>1.0</v>
      </c>
      <c r="E48" s="8" t="s">
        <v>12</v>
      </c>
      <c r="F48" s="1" t="s">
        <v>7</v>
      </c>
      <c r="G48" s="8" t="s">
        <v>6</v>
      </c>
      <c r="H48" s="8" t="s">
        <v>13</v>
      </c>
      <c r="I48" s="8" t="s">
        <v>12</v>
      </c>
      <c r="J48" s="1" t="s">
        <v>7</v>
      </c>
      <c r="K48" s="8">
        <v>1.0</v>
      </c>
      <c r="L48" s="8">
        <v>1.0</v>
      </c>
    </row>
    <row r="49">
      <c r="A49" s="1">
        <v>48.0</v>
      </c>
      <c r="B49" s="1" t="s">
        <v>109</v>
      </c>
      <c r="C49" s="1" t="s">
        <v>110</v>
      </c>
      <c r="D49" s="8">
        <v>1.0</v>
      </c>
      <c r="E49" s="8" t="s">
        <v>12</v>
      </c>
      <c r="F49" s="8">
        <v>1.0</v>
      </c>
      <c r="G49" s="1" t="s">
        <v>7</v>
      </c>
      <c r="H49" s="8">
        <v>1.0</v>
      </c>
      <c r="I49" s="8">
        <v>1.0</v>
      </c>
      <c r="J49" s="8" t="s">
        <v>12</v>
      </c>
      <c r="K49" s="8" t="s">
        <v>12</v>
      </c>
      <c r="L49" s="8" t="s">
        <v>13</v>
      </c>
    </row>
    <row r="50">
      <c r="A50" s="1">
        <v>49.0</v>
      </c>
      <c r="B50" s="1" t="s">
        <v>111</v>
      </c>
      <c r="C50" s="1" t="s">
        <v>112</v>
      </c>
      <c r="D50" s="8" t="s">
        <v>12</v>
      </c>
      <c r="E50" s="8" t="s">
        <v>12</v>
      </c>
      <c r="F50" s="1" t="s">
        <v>7</v>
      </c>
      <c r="G50" s="8" t="s">
        <v>6</v>
      </c>
      <c r="H50" s="1" t="s">
        <v>7</v>
      </c>
      <c r="I50" s="8" t="s">
        <v>13</v>
      </c>
      <c r="J50" s="8" t="s">
        <v>12</v>
      </c>
      <c r="K50" s="8">
        <v>1.0</v>
      </c>
      <c r="L50" s="8" t="s">
        <v>6</v>
      </c>
    </row>
    <row r="51">
      <c r="A51" s="1">
        <v>50.0</v>
      </c>
      <c r="B51" s="1" t="s">
        <v>113</v>
      </c>
      <c r="C51" s="1" t="s">
        <v>114</v>
      </c>
      <c r="D51" s="8" t="s">
        <v>13</v>
      </c>
      <c r="E51" s="8" t="s">
        <v>12</v>
      </c>
      <c r="F51" s="8" t="s">
        <v>12</v>
      </c>
      <c r="G51" s="8">
        <v>1.0</v>
      </c>
      <c r="H51" s="8" t="s">
        <v>12</v>
      </c>
      <c r="I51" s="1" t="s">
        <v>7</v>
      </c>
      <c r="J51" s="1" t="s">
        <v>7</v>
      </c>
      <c r="K51" s="8">
        <v>1.0</v>
      </c>
      <c r="L51" s="1" t="s">
        <v>7</v>
      </c>
    </row>
    <row r="52">
      <c r="A52" s="1">
        <v>51.0</v>
      </c>
      <c r="B52" s="1" t="s">
        <v>115</v>
      </c>
      <c r="C52" s="1" t="s">
        <v>116</v>
      </c>
      <c r="D52" s="1" t="s">
        <v>7</v>
      </c>
      <c r="E52" s="8" t="s">
        <v>13</v>
      </c>
      <c r="F52" s="8" t="s">
        <v>6</v>
      </c>
      <c r="G52" s="8">
        <v>1.0</v>
      </c>
      <c r="H52" s="1" t="s">
        <v>7</v>
      </c>
      <c r="I52" s="1" t="s">
        <v>7</v>
      </c>
      <c r="J52" s="1" t="s">
        <v>7</v>
      </c>
      <c r="K52" s="8" t="s">
        <v>12</v>
      </c>
      <c r="L52" s="8" t="s">
        <v>13</v>
      </c>
    </row>
    <row r="53">
      <c r="A53" s="1">
        <v>52.0</v>
      </c>
      <c r="B53" s="1" t="s">
        <v>117</v>
      </c>
      <c r="C53" s="1" t="s">
        <v>118</v>
      </c>
      <c r="D53" s="8">
        <v>1.0</v>
      </c>
      <c r="E53" s="8" t="s">
        <v>12</v>
      </c>
      <c r="F53" s="8">
        <v>1.0</v>
      </c>
      <c r="G53" s="8" t="s">
        <v>12</v>
      </c>
      <c r="H53" s="1" t="s">
        <v>7</v>
      </c>
      <c r="I53" s="8" t="s">
        <v>12</v>
      </c>
      <c r="J53" s="8" t="s">
        <v>12</v>
      </c>
      <c r="K53" s="1" t="s">
        <v>7</v>
      </c>
      <c r="L53" s="8">
        <v>1.0</v>
      </c>
    </row>
    <row r="54">
      <c r="A54" s="1">
        <v>53.0</v>
      </c>
      <c r="B54" s="1" t="s">
        <v>119</v>
      </c>
      <c r="C54" s="1" t="s">
        <v>120</v>
      </c>
      <c r="D54" s="8" t="s">
        <v>6</v>
      </c>
      <c r="E54" s="8" t="s">
        <v>6</v>
      </c>
      <c r="F54" s="8">
        <v>1.0</v>
      </c>
      <c r="G54" s="8" t="s">
        <v>6</v>
      </c>
      <c r="H54" s="8" t="s">
        <v>12</v>
      </c>
      <c r="I54" s="8">
        <v>1.0</v>
      </c>
      <c r="J54" s="8">
        <v>1.0</v>
      </c>
      <c r="K54" s="8">
        <v>1.0</v>
      </c>
      <c r="L54" s="1" t="s">
        <v>7</v>
      </c>
    </row>
    <row r="55">
      <c r="A55" s="1">
        <v>54.0</v>
      </c>
      <c r="B55" s="1" t="s">
        <v>121</v>
      </c>
      <c r="C55" s="1" t="s">
        <v>122</v>
      </c>
      <c r="D55" s="8" t="s">
        <v>12</v>
      </c>
      <c r="E55" s="8" t="s">
        <v>6</v>
      </c>
      <c r="F55" s="8">
        <v>1.0</v>
      </c>
      <c r="G55" s="1" t="s">
        <v>7</v>
      </c>
      <c r="H55" s="1" t="s">
        <v>7</v>
      </c>
      <c r="I55" s="1" t="s">
        <v>7</v>
      </c>
      <c r="J55" s="1" t="s">
        <v>7</v>
      </c>
      <c r="K55" s="8" t="s">
        <v>12</v>
      </c>
      <c r="L55" s="1" t="s">
        <v>7</v>
      </c>
    </row>
    <row r="56">
      <c r="A56" s="1">
        <v>55.0</v>
      </c>
      <c r="B56" s="1" t="s">
        <v>123</v>
      </c>
      <c r="C56" s="1" t="s">
        <v>124</v>
      </c>
      <c r="D56" s="1" t="s">
        <v>7</v>
      </c>
      <c r="E56" s="1" t="s">
        <v>7</v>
      </c>
      <c r="F56" s="1" t="s">
        <v>7</v>
      </c>
      <c r="G56" s="8" t="s">
        <v>12</v>
      </c>
      <c r="H56" s="8">
        <v>1.0</v>
      </c>
      <c r="I56" s="8" t="s">
        <v>12</v>
      </c>
      <c r="J56" s="8" t="s">
        <v>6</v>
      </c>
      <c r="K56" s="8">
        <v>1.0</v>
      </c>
      <c r="L56" s="8" t="s">
        <v>12</v>
      </c>
    </row>
    <row r="57">
      <c r="A57" s="1">
        <v>56.0</v>
      </c>
      <c r="B57" s="1" t="s">
        <v>125</v>
      </c>
      <c r="C57" s="1" t="s">
        <v>126</v>
      </c>
      <c r="D57" s="8" t="s">
        <v>12</v>
      </c>
      <c r="E57" s="8" t="s">
        <v>6</v>
      </c>
      <c r="F57" s="8">
        <v>1.0</v>
      </c>
      <c r="G57" s="8" t="s">
        <v>12</v>
      </c>
      <c r="H57" s="8" t="s">
        <v>6</v>
      </c>
      <c r="I57" s="8">
        <v>1.0</v>
      </c>
      <c r="J57" s="8" t="s">
        <v>6</v>
      </c>
      <c r="K57" s="1" t="s">
        <v>7</v>
      </c>
      <c r="L57" s="8">
        <v>1.0</v>
      </c>
    </row>
    <row r="58">
      <c r="A58" s="1">
        <v>57.0</v>
      </c>
      <c r="B58" s="1" t="s">
        <v>127</v>
      </c>
      <c r="C58" s="1" t="s">
        <v>128</v>
      </c>
      <c r="D58" s="8">
        <v>1.0</v>
      </c>
      <c r="E58" s="8" t="s">
        <v>12</v>
      </c>
      <c r="F58" s="1" t="s">
        <v>7</v>
      </c>
      <c r="G58" s="8" t="s">
        <v>6</v>
      </c>
      <c r="H58" s="8" t="s">
        <v>13</v>
      </c>
      <c r="I58" s="1" t="s">
        <v>7</v>
      </c>
      <c r="J58" s="8" t="s">
        <v>12</v>
      </c>
      <c r="K58" s="8" t="s">
        <v>12</v>
      </c>
      <c r="L58" s="8">
        <v>1.0</v>
      </c>
    </row>
    <row r="59">
      <c r="A59" s="1">
        <v>58.0</v>
      </c>
      <c r="B59" s="1" t="s">
        <v>129</v>
      </c>
      <c r="C59" s="1" t="s">
        <v>130</v>
      </c>
      <c r="D59" s="8" t="s">
        <v>13</v>
      </c>
      <c r="E59" s="1" t="s">
        <v>7</v>
      </c>
      <c r="F59" s="8">
        <v>1.0</v>
      </c>
      <c r="G59" s="8" t="s">
        <v>12</v>
      </c>
      <c r="H59" s="8" t="s">
        <v>12</v>
      </c>
      <c r="I59" s="8" t="s">
        <v>6</v>
      </c>
      <c r="J59" s="8">
        <v>1.0</v>
      </c>
      <c r="K59" s="1" t="s">
        <v>7</v>
      </c>
      <c r="L59" s="8" t="s">
        <v>6</v>
      </c>
    </row>
    <row r="60">
      <c r="A60" s="1">
        <v>59.0</v>
      </c>
      <c r="B60" s="1" t="s">
        <v>131</v>
      </c>
      <c r="C60" s="1" t="s">
        <v>132</v>
      </c>
      <c r="D60" s="8" t="s">
        <v>13</v>
      </c>
      <c r="E60" s="8" t="s">
        <v>12</v>
      </c>
      <c r="F60" s="8">
        <v>1.0</v>
      </c>
      <c r="G60" s="8" t="s">
        <v>6</v>
      </c>
      <c r="H60" s="1" t="s">
        <v>7</v>
      </c>
      <c r="I60" s="8" t="s">
        <v>13</v>
      </c>
      <c r="J60" s="8" t="s">
        <v>6</v>
      </c>
      <c r="K60" s="8" t="s">
        <v>12</v>
      </c>
      <c r="L60" s="8" t="s">
        <v>12</v>
      </c>
    </row>
    <row r="61">
      <c r="A61" s="1">
        <v>60.0</v>
      </c>
      <c r="B61" s="1" t="s">
        <v>133</v>
      </c>
      <c r="C61" s="1" t="s">
        <v>134</v>
      </c>
      <c r="D61" s="1" t="s">
        <v>7</v>
      </c>
      <c r="E61" s="8" t="s">
        <v>12</v>
      </c>
      <c r="F61" s="8" t="s">
        <v>12</v>
      </c>
      <c r="G61" s="8" t="s">
        <v>12</v>
      </c>
      <c r="H61" s="8" t="s">
        <v>12</v>
      </c>
      <c r="I61" s="8">
        <v>1.0</v>
      </c>
      <c r="J61" s="1" t="s">
        <v>7</v>
      </c>
      <c r="K61" s="8" t="s">
        <v>12</v>
      </c>
      <c r="L61" s="8" t="s">
        <v>13</v>
      </c>
    </row>
    <row r="62">
      <c r="A62" s="1">
        <v>61.0</v>
      </c>
      <c r="B62" s="1" t="s">
        <v>135</v>
      </c>
      <c r="C62" s="1" t="s">
        <v>136</v>
      </c>
      <c r="D62" s="8" t="s">
        <v>12</v>
      </c>
      <c r="E62" s="8" t="s">
        <v>13</v>
      </c>
      <c r="F62" s="1" t="s">
        <v>7</v>
      </c>
      <c r="G62" s="8" t="s">
        <v>12</v>
      </c>
      <c r="H62" s="8" t="s">
        <v>6</v>
      </c>
      <c r="I62" s="8" t="s">
        <v>13</v>
      </c>
      <c r="J62" s="8" t="s">
        <v>12</v>
      </c>
      <c r="K62" s="8" t="s">
        <v>6</v>
      </c>
      <c r="L62" s="8" t="s">
        <v>13</v>
      </c>
    </row>
    <row r="63">
      <c r="A63" s="1">
        <v>62.0</v>
      </c>
      <c r="B63" s="1" t="s">
        <v>137</v>
      </c>
      <c r="C63" s="1" t="s">
        <v>138</v>
      </c>
      <c r="D63" s="8" t="s">
        <v>6</v>
      </c>
      <c r="E63" s="8" t="s">
        <v>6</v>
      </c>
      <c r="F63" s="8" t="s">
        <v>6</v>
      </c>
      <c r="G63" s="1" t="s">
        <v>7</v>
      </c>
      <c r="H63" s="8" t="s">
        <v>12</v>
      </c>
      <c r="I63" s="8">
        <v>1.0</v>
      </c>
      <c r="J63" s="8" t="s">
        <v>12</v>
      </c>
      <c r="K63" s="1" t="s">
        <v>7</v>
      </c>
      <c r="L63" s="8" t="s">
        <v>13</v>
      </c>
    </row>
    <row r="64">
      <c r="A64" s="1">
        <v>63.0</v>
      </c>
      <c r="B64" s="1" t="s">
        <v>139</v>
      </c>
      <c r="C64" s="1" t="s">
        <v>140</v>
      </c>
      <c r="D64" s="1" t="s">
        <v>7</v>
      </c>
      <c r="E64" s="8" t="s">
        <v>6</v>
      </c>
      <c r="F64" s="8" t="s">
        <v>12</v>
      </c>
      <c r="G64" s="8" t="s">
        <v>6</v>
      </c>
      <c r="H64" s="8">
        <v>1.0</v>
      </c>
      <c r="I64" s="8" t="s">
        <v>6</v>
      </c>
      <c r="J64" s="8">
        <v>1.0</v>
      </c>
      <c r="K64" s="1" t="s">
        <v>7</v>
      </c>
      <c r="L64" s="8" t="s">
        <v>6</v>
      </c>
    </row>
    <row r="65">
      <c r="A65" s="1">
        <v>64.0</v>
      </c>
      <c r="B65" s="1" t="s">
        <v>141</v>
      </c>
      <c r="C65" s="1" t="s">
        <v>142</v>
      </c>
      <c r="D65" s="8">
        <v>1.0</v>
      </c>
      <c r="E65" s="8">
        <v>1.0</v>
      </c>
      <c r="F65" s="8" t="s">
        <v>12</v>
      </c>
      <c r="G65" s="8">
        <v>1.0</v>
      </c>
      <c r="H65" s="8" t="s">
        <v>13</v>
      </c>
      <c r="I65" s="8">
        <v>1.0</v>
      </c>
      <c r="J65" s="1" t="s">
        <v>7</v>
      </c>
      <c r="K65" s="8" t="s">
        <v>6</v>
      </c>
      <c r="L65" s="8" t="s">
        <v>12</v>
      </c>
    </row>
    <row r="66">
      <c r="A66" s="1">
        <v>65.0</v>
      </c>
      <c r="B66" s="1" t="s">
        <v>143</v>
      </c>
      <c r="C66" s="1" t="s">
        <v>144</v>
      </c>
      <c r="D66" s="8" t="s">
        <v>13</v>
      </c>
      <c r="E66" s="8" t="s">
        <v>6</v>
      </c>
      <c r="F66" s="8" t="s">
        <v>12</v>
      </c>
      <c r="G66" s="8">
        <v>1.0</v>
      </c>
      <c r="H66" s="8" t="s">
        <v>12</v>
      </c>
      <c r="I66" s="1" t="s">
        <v>7</v>
      </c>
      <c r="J66" s="8" t="s">
        <v>13</v>
      </c>
      <c r="K66" s="8">
        <v>1.0</v>
      </c>
      <c r="L66" s="8" t="s">
        <v>6</v>
      </c>
    </row>
    <row r="67">
      <c r="A67" s="1">
        <v>66.0</v>
      </c>
      <c r="B67" s="1" t="s">
        <v>145</v>
      </c>
      <c r="C67" s="1" t="s">
        <v>146</v>
      </c>
      <c r="D67" s="8">
        <v>1.0</v>
      </c>
      <c r="E67" s="8" t="s">
        <v>12</v>
      </c>
      <c r="F67" s="8">
        <v>1.0</v>
      </c>
      <c r="G67" s="8">
        <v>1.0</v>
      </c>
      <c r="H67" s="8" t="s">
        <v>12</v>
      </c>
      <c r="I67" s="8">
        <v>1.0</v>
      </c>
      <c r="J67" s="8" t="s">
        <v>6</v>
      </c>
      <c r="K67" s="8" t="s">
        <v>12</v>
      </c>
      <c r="L67" s="8" t="s">
        <v>6</v>
      </c>
    </row>
    <row r="68">
      <c r="A68" s="1">
        <v>67.0</v>
      </c>
      <c r="B68" s="1" t="s">
        <v>147</v>
      </c>
      <c r="C68" s="1" t="s">
        <v>148</v>
      </c>
      <c r="D68" s="8" t="s">
        <v>12</v>
      </c>
      <c r="E68" s="8" t="s">
        <v>12</v>
      </c>
      <c r="F68" s="1" t="s">
        <v>7</v>
      </c>
      <c r="G68" s="8" t="s">
        <v>12</v>
      </c>
      <c r="H68" s="8" t="s">
        <v>6</v>
      </c>
      <c r="I68" s="1" t="s">
        <v>7</v>
      </c>
      <c r="J68" s="1" t="s">
        <v>7</v>
      </c>
      <c r="K68" s="8">
        <v>1.0</v>
      </c>
      <c r="L68" s="8" t="s">
        <v>12</v>
      </c>
    </row>
    <row r="69">
      <c r="A69" s="1">
        <v>68.0</v>
      </c>
      <c r="B69" s="1" t="s">
        <v>149</v>
      </c>
      <c r="C69" s="1" t="s">
        <v>150</v>
      </c>
      <c r="D69" s="8" t="s">
        <v>12</v>
      </c>
      <c r="E69" s="8" t="s">
        <v>12</v>
      </c>
      <c r="F69" s="8" t="s">
        <v>6</v>
      </c>
      <c r="G69" s="8" t="s">
        <v>13</v>
      </c>
      <c r="H69" s="8" t="s">
        <v>12</v>
      </c>
      <c r="I69" s="1" t="s">
        <v>7</v>
      </c>
      <c r="J69" s="1" t="s">
        <v>7</v>
      </c>
      <c r="K69" s="8" t="s">
        <v>6</v>
      </c>
      <c r="L69" s="8">
        <v>1.0</v>
      </c>
    </row>
    <row r="70">
      <c r="A70" s="1">
        <v>69.0</v>
      </c>
      <c r="B70" s="1" t="s">
        <v>151</v>
      </c>
      <c r="C70" s="1" t="s">
        <v>152</v>
      </c>
      <c r="D70" s="8">
        <v>1.0</v>
      </c>
      <c r="E70" s="8">
        <v>1.0</v>
      </c>
      <c r="F70" s="8" t="s">
        <v>13</v>
      </c>
      <c r="G70" s="8" t="s">
        <v>13</v>
      </c>
      <c r="H70" s="8" t="s">
        <v>12</v>
      </c>
      <c r="I70" s="8" t="s">
        <v>6</v>
      </c>
      <c r="J70" s="8" t="s">
        <v>6</v>
      </c>
      <c r="K70" s="8" t="s">
        <v>6</v>
      </c>
      <c r="L70" s="1" t="s">
        <v>7</v>
      </c>
    </row>
    <row r="71">
      <c r="A71" s="1">
        <v>70.0</v>
      </c>
      <c r="B71" s="1" t="s">
        <v>153</v>
      </c>
      <c r="C71" s="1" t="s">
        <v>154</v>
      </c>
      <c r="D71" s="1" t="s">
        <v>7</v>
      </c>
      <c r="E71" s="8" t="s">
        <v>13</v>
      </c>
      <c r="F71" s="8" t="s">
        <v>6</v>
      </c>
      <c r="G71" s="8">
        <v>1.0</v>
      </c>
      <c r="H71" s="1" t="s">
        <v>7</v>
      </c>
      <c r="I71" s="8" t="s">
        <v>12</v>
      </c>
      <c r="J71" s="1" t="s">
        <v>7</v>
      </c>
      <c r="K71" s="8">
        <v>1.0</v>
      </c>
      <c r="L71" s="8">
        <v>1.0</v>
      </c>
    </row>
    <row r="72">
      <c r="A72" s="1">
        <v>71.0</v>
      </c>
      <c r="B72" s="1" t="s">
        <v>155</v>
      </c>
      <c r="C72" s="1" t="s">
        <v>156</v>
      </c>
      <c r="D72" s="8" t="s">
        <v>6</v>
      </c>
      <c r="E72" s="8" t="s">
        <v>6</v>
      </c>
      <c r="F72" s="8">
        <v>1.0</v>
      </c>
      <c r="G72" s="8" t="s">
        <v>6</v>
      </c>
      <c r="H72" s="8" t="s">
        <v>6</v>
      </c>
      <c r="I72" s="8" t="s">
        <v>12</v>
      </c>
      <c r="J72" s="8" t="s">
        <v>13</v>
      </c>
      <c r="K72" s="8" t="s">
        <v>12</v>
      </c>
      <c r="L72" s="8" t="s">
        <v>6</v>
      </c>
    </row>
    <row r="73">
      <c r="A73" s="1">
        <v>72.0</v>
      </c>
      <c r="B73" s="1" t="s">
        <v>157</v>
      </c>
      <c r="C73" s="1" t="s">
        <v>158</v>
      </c>
      <c r="D73" s="8" t="s">
        <v>6</v>
      </c>
      <c r="E73" s="1" t="s">
        <v>7</v>
      </c>
      <c r="F73" s="1" t="s">
        <v>7</v>
      </c>
      <c r="G73" s="8" t="s">
        <v>13</v>
      </c>
      <c r="H73" s="8">
        <v>1.0</v>
      </c>
      <c r="I73" s="8" t="s">
        <v>6</v>
      </c>
      <c r="J73" s="8">
        <v>1.0</v>
      </c>
      <c r="K73" s="1" t="s">
        <v>7</v>
      </c>
      <c r="L73" s="8" t="s">
        <v>6</v>
      </c>
    </row>
    <row r="74">
      <c r="A74" s="1">
        <v>73.0</v>
      </c>
      <c r="B74" s="1" t="s">
        <v>159</v>
      </c>
      <c r="C74" s="1" t="s">
        <v>160</v>
      </c>
      <c r="D74" s="8" t="s">
        <v>6</v>
      </c>
      <c r="E74" s="8">
        <v>1.0</v>
      </c>
      <c r="F74" s="8" t="s">
        <v>13</v>
      </c>
      <c r="G74" s="8" t="s">
        <v>13</v>
      </c>
      <c r="H74" s="8" t="s">
        <v>6</v>
      </c>
      <c r="I74" s="1" t="s">
        <v>7</v>
      </c>
      <c r="J74" s="8">
        <v>1.0</v>
      </c>
      <c r="K74" s="8" t="s">
        <v>13</v>
      </c>
      <c r="L74" s="8" t="s">
        <v>12</v>
      </c>
    </row>
    <row r="75">
      <c r="A75" s="1">
        <v>74.0</v>
      </c>
      <c r="B75" s="1" t="s">
        <v>161</v>
      </c>
      <c r="C75" s="1" t="s">
        <v>162</v>
      </c>
      <c r="D75" s="8" t="s">
        <v>12</v>
      </c>
      <c r="E75" s="8">
        <v>1.0</v>
      </c>
      <c r="F75" s="8" t="s">
        <v>6</v>
      </c>
      <c r="G75" s="8" t="s">
        <v>6</v>
      </c>
      <c r="H75" s="8" t="s">
        <v>13</v>
      </c>
      <c r="I75" s="1" t="s">
        <v>7</v>
      </c>
      <c r="J75" s="8" t="s">
        <v>13</v>
      </c>
      <c r="K75" s="1" t="s">
        <v>7</v>
      </c>
      <c r="L75" s="8" t="s">
        <v>6</v>
      </c>
    </row>
    <row r="76">
      <c r="A76" s="1">
        <v>75.0</v>
      </c>
      <c r="B76" s="1" t="s">
        <v>163</v>
      </c>
      <c r="C76" s="1" t="s">
        <v>164</v>
      </c>
      <c r="D76" s="8" t="s">
        <v>12</v>
      </c>
      <c r="E76" s="8" t="s">
        <v>12</v>
      </c>
      <c r="F76" s="8">
        <v>1.0</v>
      </c>
      <c r="G76" s="8" t="s">
        <v>12</v>
      </c>
      <c r="H76" s="8">
        <v>1.0</v>
      </c>
      <c r="I76" s="1" t="s">
        <v>7</v>
      </c>
      <c r="J76" s="8" t="s">
        <v>13</v>
      </c>
      <c r="K76" s="1" t="s">
        <v>7</v>
      </c>
      <c r="L76" s="1" t="s">
        <v>7</v>
      </c>
    </row>
    <row r="77">
      <c r="A77" s="1">
        <v>76.0</v>
      </c>
      <c r="B77" s="1" t="s">
        <v>165</v>
      </c>
      <c r="C77" s="1" t="s">
        <v>166</v>
      </c>
      <c r="D77" s="8">
        <v>1.0</v>
      </c>
      <c r="E77" s="1" t="s">
        <v>7</v>
      </c>
      <c r="F77" s="8" t="s">
        <v>12</v>
      </c>
      <c r="G77" s="1" t="s">
        <v>7</v>
      </c>
      <c r="H77" s="8" t="s">
        <v>6</v>
      </c>
      <c r="I77" s="8">
        <v>1.0</v>
      </c>
      <c r="J77" s="8" t="s">
        <v>6</v>
      </c>
      <c r="K77" s="8" t="s">
        <v>12</v>
      </c>
      <c r="L77" s="8">
        <v>1.0</v>
      </c>
    </row>
    <row r="78">
      <c r="A78" s="1">
        <v>77.0</v>
      </c>
      <c r="B78" s="1" t="s">
        <v>167</v>
      </c>
      <c r="C78" s="1" t="s">
        <v>168</v>
      </c>
      <c r="D78" s="1" t="s">
        <v>7</v>
      </c>
      <c r="E78" s="8" t="s">
        <v>12</v>
      </c>
      <c r="F78" s="8" t="s">
        <v>12</v>
      </c>
      <c r="G78" s="1" t="s">
        <v>7</v>
      </c>
      <c r="H78" s="8">
        <v>1.0</v>
      </c>
      <c r="I78" s="8" t="s">
        <v>12</v>
      </c>
      <c r="J78" s="8">
        <v>1.0</v>
      </c>
      <c r="K78" s="8" t="s">
        <v>12</v>
      </c>
      <c r="L78" s="8" t="s">
        <v>6</v>
      </c>
    </row>
    <row r="79">
      <c r="A79" s="1">
        <v>78.0</v>
      </c>
      <c r="B79" s="1" t="s">
        <v>169</v>
      </c>
      <c r="C79" s="1" t="s">
        <v>170</v>
      </c>
      <c r="D79" s="8" t="s">
        <v>13</v>
      </c>
      <c r="E79" s="8" t="s">
        <v>13</v>
      </c>
      <c r="F79" s="8" t="s">
        <v>12</v>
      </c>
      <c r="G79" s="8">
        <v>1.0</v>
      </c>
      <c r="H79" s="8" t="s">
        <v>6</v>
      </c>
      <c r="I79" s="8" t="s">
        <v>6</v>
      </c>
      <c r="J79" s="1" t="s">
        <v>7</v>
      </c>
      <c r="K79" s="8" t="s">
        <v>6</v>
      </c>
      <c r="L79" s="8" t="s">
        <v>12</v>
      </c>
    </row>
    <row r="80">
      <c r="A80" s="1">
        <v>79.0</v>
      </c>
      <c r="B80" s="1" t="s">
        <v>171</v>
      </c>
      <c r="C80" s="1" t="s">
        <v>172</v>
      </c>
      <c r="D80" s="1" t="s">
        <v>7</v>
      </c>
      <c r="E80" s="8" t="s">
        <v>6</v>
      </c>
      <c r="F80" s="8" t="s">
        <v>12</v>
      </c>
      <c r="G80" s="8">
        <v>1.0</v>
      </c>
      <c r="H80" s="8" t="s">
        <v>13</v>
      </c>
      <c r="I80" s="8">
        <v>1.0</v>
      </c>
      <c r="J80" s="8" t="s">
        <v>12</v>
      </c>
      <c r="K80" s="8" t="s">
        <v>6</v>
      </c>
      <c r="L80" s="8" t="s">
        <v>12</v>
      </c>
    </row>
    <row r="81">
      <c r="A81" s="1">
        <v>80.0</v>
      </c>
      <c r="B81" s="1" t="s">
        <v>173</v>
      </c>
      <c r="C81" s="1" t="s">
        <v>174</v>
      </c>
      <c r="D81" s="8" t="s">
        <v>6</v>
      </c>
      <c r="E81" s="8" t="s">
        <v>12</v>
      </c>
      <c r="F81" s="1" t="s">
        <v>7</v>
      </c>
      <c r="G81" s="8">
        <v>1.0</v>
      </c>
      <c r="H81" s="8" t="s">
        <v>12</v>
      </c>
      <c r="I81" s="8">
        <v>1.0</v>
      </c>
      <c r="J81" s="1" t="s">
        <v>7</v>
      </c>
      <c r="K81" s="8">
        <v>1.0</v>
      </c>
      <c r="L81" s="8" t="s">
        <v>12</v>
      </c>
    </row>
    <row r="82">
      <c r="A82" s="1">
        <v>81.0</v>
      </c>
      <c r="B82" s="1" t="s">
        <v>175</v>
      </c>
      <c r="C82" s="1" t="s">
        <v>176</v>
      </c>
      <c r="D82" s="8" t="s">
        <v>13</v>
      </c>
      <c r="E82" s="8" t="s">
        <v>13</v>
      </c>
      <c r="F82" s="1" t="s">
        <v>7</v>
      </c>
      <c r="G82" s="8" t="s">
        <v>13</v>
      </c>
      <c r="H82" s="8" t="s">
        <v>6</v>
      </c>
      <c r="I82" s="8">
        <v>1.0</v>
      </c>
      <c r="J82" s="8" t="s">
        <v>13</v>
      </c>
      <c r="K82" s="8" t="s">
        <v>6</v>
      </c>
      <c r="L82" s="8">
        <v>1.0</v>
      </c>
    </row>
    <row r="83">
      <c r="A83" s="1">
        <v>82.0</v>
      </c>
      <c r="B83" s="1" t="s">
        <v>177</v>
      </c>
      <c r="C83" s="1" t="s">
        <v>178</v>
      </c>
      <c r="D83" s="8">
        <v>1.0</v>
      </c>
      <c r="E83" s="8" t="s">
        <v>12</v>
      </c>
      <c r="F83" s="8">
        <v>1.0</v>
      </c>
      <c r="G83" s="8" t="s">
        <v>12</v>
      </c>
      <c r="H83" s="8" t="s">
        <v>12</v>
      </c>
      <c r="I83" s="8" t="s">
        <v>13</v>
      </c>
      <c r="J83" s="8" t="s">
        <v>13</v>
      </c>
      <c r="K83" s="8" t="s">
        <v>12</v>
      </c>
      <c r="L83" s="8" t="s">
        <v>13</v>
      </c>
    </row>
    <row r="84">
      <c r="A84" s="1">
        <v>83.0</v>
      </c>
      <c r="B84" s="1" t="s">
        <v>179</v>
      </c>
      <c r="C84" s="1" t="s">
        <v>180</v>
      </c>
      <c r="D84" s="8" t="s">
        <v>13</v>
      </c>
      <c r="E84" s="8">
        <v>1.0</v>
      </c>
      <c r="F84" s="8" t="s">
        <v>13</v>
      </c>
      <c r="G84" s="8">
        <v>1.0</v>
      </c>
      <c r="H84" s="8" t="s">
        <v>6</v>
      </c>
      <c r="I84" s="8">
        <v>1.0</v>
      </c>
      <c r="J84" s="1" t="s">
        <v>7</v>
      </c>
      <c r="K84" s="8" t="s">
        <v>13</v>
      </c>
      <c r="L84" s="8" t="s">
        <v>12</v>
      </c>
    </row>
    <row r="85">
      <c r="A85" s="1">
        <v>84.0</v>
      </c>
      <c r="B85" s="1" t="s">
        <v>181</v>
      </c>
      <c r="C85" s="1" t="s">
        <v>182</v>
      </c>
      <c r="D85" s="8">
        <v>1.0</v>
      </c>
      <c r="E85" s="8" t="s">
        <v>12</v>
      </c>
      <c r="F85" s="1" t="s">
        <v>7</v>
      </c>
      <c r="G85" s="8" t="s">
        <v>13</v>
      </c>
      <c r="H85" s="8" t="s">
        <v>6</v>
      </c>
      <c r="I85" s="8" t="s">
        <v>6</v>
      </c>
      <c r="J85" s="8" t="s">
        <v>13</v>
      </c>
      <c r="K85" s="8" t="s">
        <v>12</v>
      </c>
      <c r="L85" s="8" t="s">
        <v>13</v>
      </c>
    </row>
    <row r="86">
      <c r="A86" s="1">
        <v>85.0</v>
      </c>
      <c r="B86" s="1" t="s">
        <v>183</v>
      </c>
      <c r="C86" s="1" t="s">
        <v>184</v>
      </c>
      <c r="D86" s="8" t="s">
        <v>6</v>
      </c>
      <c r="E86" s="8" t="s">
        <v>13</v>
      </c>
      <c r="F86" s="1" t="s">
        <v>7</v>
      </c>
      <c r="G86" s="8" t="s">
        <v>6</v>
      </c>
      <c r="H86" s="8" t="s">
        <v>6</v>
      </c>
      <c r="I86" s="1" t="s">
        <v>7</v>
      </c>
      <c r="J86" s="8" t="s">
        <v>13</v>
      </c>
      <c r="K86" s="8">
        <v>1.0</v>
      </c>
      <c r="L86" s="8" t="s">
        <v>12</v>
      </c>
    </row>
    <row r="87">
      <c r="A87" s="1">
        <v>86.0</v>
      </c>
      <c r="B87" s="1" t="s">
        <v>185</v>
      </c>
      <c r="C87" s="1" t="s">
        <v>186</v>
      </c>
      <c r="D87" s="8">
        <v>1.0</v>
      </c>
      <c r="E87" s="8" t="s">
        <v>6</v>
      </c>
      <c r="F87" s="8" t="s">
        <v>12</v>
      </c>
      <c r="G87" s="8" t="s">
        <v>13</v>
      </c>
      <c r="H87" s="8" t="s">
        <v>13</v>
      </c>
      <c r="I87" s="8" t="s">
        <v>12</v>
      </c>
      <c r="J87" s="8">
        <v>1.0</v>
      </c>
      <c r="K87" s="1" t="s">
        <v>7</v>
      </c>
      <c r="L87" s="8" t="s">
        <v>6</v>
      </c>
    </row>
    <row r="88">
      <c r="A88" s="1">
        <v>87.0</v>
      </c>
      <c r="B88" s="1" t="s">
        <v>187</v>
      </c>
      <c r="C88" s="1" t="s">
        <v>188</v>
      </c>
      <c r="D88" s="8" t="s">
        <v>6</v>
      </c>
      <c r="E88" s="8" t="s">
        <v>6</v>
      </c>
      <c r="F88" s="8" t="s">
        <v>12</v>
      </c>
      <c r="G88" s="8">
        <v>1.0</v>
      </c>
      <c r="H88" s="8" t="s">
        <v>13</v>
      </c>
      <c r="I88" s="1" t="s">
        <v>7</v>
      </c>
      <c r="J88" s="1" t="s">
        <v>7</v>
      </c>
      <c r="K88" s="8" t="s">
        <v>12</v>
      </c>
      <c r="L88" s="8" t="s">
        <v>12</v>
      </c>
    </row>
    <row r="89">
      <c r="A89" s="1">
        <v>88.0</v>
      </c>
      <c r="B89" s="1" t="s">
        <v>189</v>
      </c>
      <c r="C89" s="1" t="s">
        <v>190</v>
      </c>
      <c r="D89" s="8" t="s">
        <v>12</v>
      </c>
      <c r="E89" s="8">
        <v>1.0</v>
      </c>
      <c r="F89" s="8">
        <v>1.0</v>
      </c>
      <c r="G89" s="8" t="s">
        <v>12</v>
      </c>
      <c r="H89" s="8">
        <v>1.0</v>
      </c>
      <c r="I89" s="8" t="s">
        <v>13</v>
      </c>
      <c r="J89" s="8">
        <v>1.0</v>
      </c>
      <c r="K89" s="8" t="s">
        <v>13</v>
      </c>
      <c r="L89" s="8" t="s">
        <v>12</v>
      </c>
    </row>
    <row r="90">
      <c r="A90" s="1">
        <v>89.0</v>
      </c>
      <c r="B90" s="1" t="s">
        <v>191</v>
      </c>
      <c r="C90" s="1" t="s">
        <v>192</v>
      </c>
      <c r="D90" s="8" t="s">
        <v>12</v>
      </c>
      <c r="E90" s="8">
        <v>1.0</v>
      </c>
      <c r="F90" s="8" t="s">
        <v>13</v>
      </c>
      <c r="G90" s="1" t="s">
        <v>7</v>
      </c>
      <c r="H90" s="8" t="s">
        <v>13</v>
      </c>
      <c r="I90" s="8" t="s">
        <v>13</v>
      </c>
      <c r="J90" s="8" t="s">
        <v>12</v>
      </c>
      <c r="K90" s="8" t="s">
        <v>13</v>
      </c>
      <c r="L90" s="8" t="s">
        <v>6</v>
      </c>
    </row>
    <row r="91">
      <c r="A91" s="1">
        <v>90.0</v>
      </c>
      <c r="B91" s="1" t="s">
        <v>193</v>
      </c>
      <c r="C91" s="1" t="s">
        <v>194</v>
      </c>
      <c r="D91" s="8" t="s">
        <v>6</v>
      </c>
      <c r="E91" s="8">
        <v>1.0</v>
      </c>
      <c r="F91" s="8" t="s">
        <v>13</v>
      </c>
      <c r="G91" s="8" t="s">
        <v>12</v>
      </c>
      <c r="H91" s="1" t="s">
        <v>7</v>
      </c>
      <c r="I91" s="8" t="s">
        <v>6</v>
      </c>
      <c r="J91" s="8" t="s">
        <v>6</v>
      </c>
      <c r="K91" s="8" t="s">
        <v>13</v>
      </c>
      <c r="L91" s="8">
        <v>1.0</v>
      </c>
    </row>
    <row r="92">
      <c r="A92" s="1">
        <v>91.0</v>
      </c>
      <c r="B92" s="1" t="s">
        <v>195</v>
      </c>
      <c r="C92" s="1" t="s">
        <v>196</v>
      </c>
      <c r="D92" s="1" t="s">
        <v>7</v>
      </c>
      <c r="E92" s="1" t="s">
        <v>7</v>
      </c>
      <c r="F92" s="8" t="s">
        <v>13</v>
      </c>
      <c r="G92" s="8" t="s">
        <v>12</v>
      </c>
      <c r="H92" s="8" t="s">
        <v>6</v>
      </c>
      <c r="I92" s="8" t="s">
        <v>12</v>
      </c>
      <c r="J92" s="8" t="s">
        <v>12</v>
      </c>
      <c r="K92" s="8" t="s">
        <v>13</v>
      </c>
      <c r="L92" s="8">
        <v>1.0</v>
      </c>
    </row>
    <row r="93">
      <c r="A93" s="1">
        <v>92.0</v>
      </c>
      <c r="B93" s="1" t="s">
        <v>197</v>
      </c>
      <c r="C93" s="1" t="s">
        <v>198</v>
      </c>
      <c r="D93" s="8" t="s">
        <v>6</v>
      </c>
      <c r="E93" s="8" t="s">
        <v>12</v>
      </c>
      <c r="F93" s="8" t="s">
        <v>13</v>
      </c>
      <c r="G93" s="8" t="s">
        <v>13</v>
      </c>
      <c r="H93" s="8">
        <v>1.0</v>
      </c>
      <c r="I93" s="8" t="s">
        <v>6</v>
      </c>
      <c r="J93" s="8" t="s">
        <v>12</v>
      </c>
      <c r="K93" s="1" t="s">
        <v>7</v>
      </c>
      <c r="L93" s="8" t="s">
        <v>12</v>
      </c>
    </row>
    <row r="94">
      <c r="A94" s="1">
        <v>93.0</v>
      </c>
      <c r="B94" s="1" t="s">
        <v>199</v>
      </c>
      <c r="C94" s="1" t="s">
        <v>200</v>
      </c>
      <c r="D94" s="8" t="s">
        <v>6</v>
      </c>
      <c r="E94" s="8" t="s">
        <v>13</v>
      </c>
      <c r="F94" s="8" t="s">
        <v>6</v>
      </c>
      <c r="G94" s="8" t="s">
        <v>12</v>
      </c>
      <c r="H94" s="8" t="s">
        <v>6</v>
      </c>
      <c r="I94" s="8">
        <v>1.0</v>
      </c>
      <c r="J94" s="8" t="s">
        <v>12</v>
      </c>
      <c r="K94" s="8">
        <v>1.0</v>
      </c>
      <c r="L94" s="8" t="s">
        <v>6</v>
      </c>
    </row>
    <row r="95">
      <c r="A95" s="1">
        <v>94.0</v>
      </c>
      <c r="B95" s="1" t="s">
        <v>201</v>
      </c>
      <c r="C95" s="1" t="s">
        <v>202</v>
      </c>
      <c r="D95" s="1" t="s">
        <v>7</v>
      </c>
      <c r="E95" s="8" t="s">
        <v>6</v>
      </c>
      <c r="F95" s="1" t="s">
        <v>7</v>
      </c>
      <c r="G95" s="1" t="s">
        <v>7</v>
      </c>
      <c r="H95" s="8">
        <v>1.0</v>
      </c>
      <c r="I95" s="8">
        <v>1.0</v>
      </c>
      <c r="J95" s="8" t="s">
        <v>13</v>
      </c>
      <c r="K95" s="8">
        <v>1.0</v>
      </c>
      <c r="L95" s="8">
        <v>1.0</v>
      </c>
    </row>
    <row r="96">
      <c r="A96" s="1">
        <v>95.0</v>
      </c>
      <c r="B96" s="1" t="s">
        <v>203</v>
      </c>
      <c r="C96" s="1" t="s">
        <v>204</v>
      </c>
      <c r="D96" s="8" t="s">
        <v>13</v>
      </c>
      <c r="E96" s="8" t="s">
        <v>12</v>
      </c>
      <c r="F96" s="8" t="s">
        <v>12</v>
      </c>
      <c r="G96" s="8" t="s">
        <v>13</v>
      </c>
      <c r="H96" s="8" t="s">
        <v>12</v>
      </c>
      <c r="I96" s="8">
        <v>1.0</v>
      </c>
      <c r="J96" s="8" t="s">
        <v>13</v>
      </c>
      <c r="K96" s="8">
        <v>1.0</v>
      </c>
      <c r="L96" s="8" t="s">
        <v>6</v>
      </c>
    </row>
    <row r="97">
      <c r="A97" s="1">
        <v>96.0</v>
      </c>
      <c r="B97" s="1" t="s">
        <v>205</v>
      </c>
      <c r="C97" s="1" t="s">
        <v>206</v>
      </c>
      <c r="D97" s="8" t="s">
        <v>12</v>
      </c>
      <c r="E97" s="8" t="s">
        <v>6</v>
      </c>
      <c r="F97" s="8" t="s">
        <v>6</v>
      </c>
      <c r="G97" s="8">
        <v>1.0</v>
      </c>
      <c r="H97" s="8" t="s">
        <v>6</v>
      </c>
      <c r="I97" s="8" t="s">
        <v>12</v>
      </c>
      <c r="J97" s="8">
        <v>1.0</v>
      </c>
      <c r="K97" s="1" t="s">
        <v>7</v>
      </c>
      <c r="L97" s="8" t="s">
        <v>12</v>
      </c>
    </row>
    <row r="98">
      <c r="A98" s="1">
        <v>97.0</v>
      </c>
      <c r="B98" s="1" t="s">
        <v>207</v>
      </c>
      <c r="C98" s="1" t="s">
        <v>208</v>
      </c>
      <c r="D98" s="8">
        <v>1.0</v>
      </c>
      <c r="E98" s="8" t="s">
        <v>6</v>
      </c>
      <c r="F98" s="8" t="s">
        <v>6</v>
      </c>
      <c r="G98" s="8" t="s">
        <v>13</v>
      </c>
      <c r="H98" s="8">
        <v>1.0</v>
      </c>
      <c r="I98" s="8">
        <v>1.0</v>
      </c>
      <c r="J98" s="8" t="s">
        <v>12</v>
      </c>
      <c r="K98" s="1" t="s">
        <v>7</v>
      </c>
      <c r="L98" s="8">
        <v>1.0</v>
      </c>
    </row>
    <row r="99">
      <c r="A99" s="1">
        <v>98.0</v>
      </c>
      <c r="B99" s="1" t="s">
        <v>209</v>
      </c>
      <c r="C99" s="1" t="s">
        <v>210</v>
      </c>
      <c r="D99" s="1" t="s">
        <v>7</v>
      </c>
      <c r="E99" s="1" t="s">
        <v>7</v>
      </c>
      <c r="F99" s="8" t="s">
        <v>12</v>
      </c>
      <c r="G99" s="1" t="s">
        <v>7</v>
      </c>
      <c r="H99" s="8" t="s">
        <v>13</v>
      </c>
      <c r="I99" s="8" t="s">
        <v>12</v>
      </c>
      <c r="J99" s="8">
        <v>1.0</v>
      </c>
      <c r="K99" s="8" t="s">
        <v>12</v>
      </c>
      <c r="L99" s="8">
        <v>1.0</v>
      </c>
    </row>
    <row r="100">
      <c r="A100" s="1">
        <v>99.0</v>
      </c>
      <c r="B100" s="1" t="s">
        <v>211</v>
      </c>
      <c r="C100" s="1" t="s">
        <v>212</v>
      </c>
      <c r="D100" s="8" t="s">
        <v>6</v>
      </c>
      <c r="E100" s="8">
        <v>1.0</v>
      </c>
      <c r="F100" s="8">
        <v>1.0</v>
      </c>
      <c r="G100" s="8" t="s">
        <v>12</v>
      </c>
      <c r="H100" s="1" t="s">
        <v>7</v>
      </c>
      <c r="I100" s="8" t="s">
        <v>13</v>
      </c>
      <c r="J100" s="8" t="s">
        <v>6</v>
      </c>
      <c r="K100" s="8" t="s">
        <v>6</v>
      </c>
      <c r="L100" s="8" t="s">
        <v>6</v>
      </c>
    </row>
    <row r="101">
      <c r="A101" s="1">
        <v>100.0</v>
      </c>
      <c r="B101" s="1" t="s">
        <v>213</v>
      </c>
      <c r="C101" s="1" t="s">
        <v>214</v>
      </c>
      <c r="D101" s="8" t="s">
        <v>6</v>
      </c>
      <c r="E101" s="8" t="s">
        <v>6</v>
      </c>
      <c r="F101" s="8" t="s">
        <v>12</v>
      </c>
      <c r="G101" s="8" t="s">
        <v>12</v>
      </c>
      <c r="H101" s="1" t="s">
        <v>7</v>
      </c>
      <c r="I101" s="8">
        <v>1.0</v>
      </c>
      <c r="J101" s="8">
        <v>1.0</v>
      </c>
      <c r="K101" s="8" t="s">
        <v>13</v>
      </c>
      <c r="L101" s="8" t="s">
        <v>13</v>
      </c>
    </row>
    <row r="102">
      <c r="A102" s="1">
        <v>101.0</v>
      </c>
      <c r="B102" s="1" t="s">
        <v>215</v>
      </c>
      <c r="C102" s="1" t="s">
        <v>216</v>
      </c>
      <c r="D102" s="8" t="s">
        <v>12</v>
      </c>
      <c r="E102" s="8" t="s">
        <v>13</v>
      </c>
      <c r="F102" s="1" t="s">
        <v>7</v>
      </c>
      <c r="G102" s="1" t="s">
        <v>7</v>
      </c>
      <c r="H102" s="8">
        <v>1.0</v>
      </c>
      <c r="I102" s="8" t="s">
        <v>13</v>
      </c>
      <c r="J102" s="8" t="s">
        <v>12</v>
      </c>
      <c r="K102" s="1" t="s">
        <v>7</v>
      </c>
      <c r="L102" s="8" t="s">
        <v>12</v>
      </c>
    </row>
    <row r="103">
      <c r="A103" s="1">
        <v>102.0</v>
      </c>
      <c r="B103" s="1" t="s">
        <v>217</v>
      </c>
      <c r="C103" s="1" t="s">
        <v>218</v>
      </c>
      <c r="D103" s="8" t="s">
        <v>12</v>
      </c>
      <c r="E103" s="8" t="s">
        <v>13</v>
      </c>
      <c r="F103" s="8" t="s">
        <v>12</v>
      </c>
      <c r="G103" s="8" t="s">
        <v>12</v>
      </c>
      <c r="H103" s="8" t="s">
        <v>6</v>
      </c>
      <c r="I103" s="1" t="s">
        <v>7</v>
      </c>
      <c r="J103" s="8" t="s">
        <v>12</v>
      </c>
      <c r="K103" s="8">
        <v>1.0</v>
      </c>
      <c r="L103" s="8">
        <v>1.0</v>
      </c>
    </row>
    <row r="104">
      <c r="A104" s="1">
        <v>103.0</v>
      </c>
      <c r="B104" s="1" t="s">
        <v>219</v>
      </c>
      <c r="C104" s="1" t="s">
        <v>220</v>
      </c>
      <c r="D104" s="8" t="s">
        <v>6</v>
      </c>
      <c r="E104" s="1" t="s">
        <v>7</v>
      </c>
      <c r="F104" s="8" t="s">
        <v>13</v>
      </c>
      <c r="G104" s="8" t="s">
        <v>6</v>
      </c>
      <c r="H104" s="8" t="s">
        <v>6</v>
      </c>
      <c r="I104" s="8" t="s">
        <v>6</v>
      </c>
      <c r="J104" s="8" t="s">
        <v>13</v>
      </c>
      <c r="K104" s="8">
        <v>1.0</v>
      </c>
      <c r="L104" s="8" t="s">
        <v>12</v>
      </c>
    </row>
    <row r="105">
      <c r="A105" s="1">
        <v>104.0</v>
      </c>
      <c r="B105" s="1" t="s">
        <v>221</v>
      </c>
      <c r="C105" s="1" t="s">
        <v>222</v>
      </c>
      <c r="D105" s="1" t="s">
        <v>7</v>
      </c>
      <c r="E105" s="1" t="s">
        <v>7</v>
      </c>
      <c r="F105" s="1" t="s">
        <v>7</v>
      </c>
      <c r="G105" s="8">
        <v>1.0</v>
      </c>
      <c r="H105" s="8">
        <v>1.0</v>
      </c>
      <c r="I105" s="8" t="s">
        <v>6</v>
      </c>
      <c r="J105" s="8">
        <v>1.0</v>
      </c>
      <c r="K105" s="8" t="s">
        <v>12</v>
      </c>
      <c r="L105" s="8" t="s">
        <v>6</v>
      </c>
    </row>
    <row r="106">
      <c r="A106" s="1">
        <v>105.0</v>
      </c>
      <c r="B106" s="1" t="s">
        <v>223</v>
      </c>
      <c r="C106" s="1" t="s">
        <v>224</v>
      </c>
      <c r="D106" s="8" t="s">
        <v>6</v>
      </c>
      <c r="E106" s="1" t="s">
        <v>7</v>
      </c>
      <c r="F106" s="1" t="s">
        <v>7</v>
      </c>
      <c r="G106" s="8" t="s">
        <v>12</v>
      </c>
      <c r="H106" s="1" t="s">
        <v>7</v>
      </c>
      <c r="I106" s="8" t="s">
        <v>6</v>
      </c>
      <c r="J106" s="8" t="s">
        <v>6</v>
      </c>
      <c r="K106" s="8" t="s">
        <v>13</v>
      </c>
      <c r="L106" s="1" t="s">
        <v>7</v>
      </c>
    </row>
    <row r="107">
      <c r="A107" s="1">
        <v>106.0</v>
      </c>
      <c r="B107" s="1" t="s">
        <v>225</v>
      </c>
      <c r="C107" s="1" t="s">
        <v>226</v>
      </c>
      <c r="D107" s="1" t="s">
        <v>7</v>
      </c>
      <c r="E107" s="8" t="s">
        <v>13</v>
      </c>
      <c r="F107" s="8" t="s">
        <v>13</v>
      </c>
      <c r="G107" s="8" t="s">
        <v>6</v>
      </c>
      <c r="H107" s="8" t="s">
        <v>13</v>
      </c>
      <c r="I107" s="8" t="s">
        <v>12</v>
      </c>
      <c r="J107" s="8" t="s">
        <v>13</v>
      </c>
      <c r="K107" s="1" t="s">
        <v>7</v>
      </c>
      <c r="L107" s="8" t="s">
        <v>13</v>
      </c>
    </row>
    <row r="108">
      <c r="A108" s="1">
        <v>107.0</v>
      </c>
      <c r="B108" s="1" t="s">
        <v>227</v>
      </c>
      <c r="C108" s="1" t="s">
        <v>228</v>
      </c>
      <c r="D108" s="8">
        <v>1.0</v>
      </c>
      <c r="E108" s="8" t="s">
        <v>13</v>
      </c>
      <c r="F108" s="8">
        <v>1.0</v>
      </c>
      <c r="G108" s="8">
        <v>1.0</v>
      </c>
      <c r="H108" s="8" t="s">
        <v>12</v>
      </c>
      <c r="I108" s="8" t="s">
        <v>12</v>
      </c>
      <c r="J108" s="8">
        <v>1.0</v>
      </c>
      <c r="K108" s="8" t="s">
        <v>6</v>
      </c>
      <c r="L108" s="1" t="s">
        <v>7</v>
      </c>
    </row>
    <row r="109">
      <c r="A109" s="1">
        <v>108.0</v>
      </c>
      <c r="B109" s="1" t="s">
        <v>229</v>
      </c>
      <c r="C109" s="1" t="s">
        <v>230</v>
      </c>
      <c r="D109" s="8" t="s">
        <v>12</v>
      </c>
      <c r="E109" s="8" t="s">
        <v>12</v>
      </c>
      <c r="F109" s="8">
        <v>1.0</v>
      </c>
      <c r="G109" s="8" t="s">
        <v>13</v>
      </c>
      <c r="H109" s="8" t="s">
        <v>13</v>
      </c>
      <c r="I109" s="8" t="s">
        <v>12</v>
      </c>
      <c r="J109" s="8">
        <v>1.0</v>
      </c>
      <c r="K109" s="8" t="s">
        <v>13</v>
      </c>
      <c r="L109" s="8">
        <v>1.0</v>
      </c>
    </row>
    <row r="110">
      <c r="A110" s="1">
        <v>109.0</v>
      </c>
      <c r="B110" s="1" t="s">
        <v>231</v>
      </c>
      <c r="C110" s="1" t="s">
        <v>232</v>
      </c>
      <c r="D110" s="1" t="s">
        <v>7</v>
      </c>
      <c r="E110" s="8" t="s">
        <v>12</v>
      </c>
      <c r="F110" s="8" t="s">
        <v>6</v>
      </c>
      <c r="G110" s="8" t="s">
        <v>6</v>
      </c>
      <c r="H110" s="8">
        <v>1.0</v>
      </c>
      <c r="I110" s="8" t="s">
        <v>12</v>
      </c>
      <c r="J110" s="8" t="s">
        <v>12</v>
      </c>
      <c r="K110" s="1" t="s">
        <v>7</v>
      </c>
      <c r="L110" s="8" t="s">
        <v>13</v>
      </c>
    </row>
    <row r="111">
      <c r="A111" s="1">
        <v>110.0</v>
      </c>
      <c r="B111" s="1" t="s">
        <v>233</v>
      </c>
      <c r="C111" s="1" t="s">
        <v>234</v>
      </c>
      <c r="D111" s="8">
        <v>1.0</v>
      </c>
      <c r="E111" s="8">
        <v>1.0</v>
      </c>
      <c r="F111" s="8">
        <v>1.0</v>
      </c>
      <c r="G111" s="8" t="s">
        <v>13</v>
      </c>
      <c r="H111" s="1" t="s">
        <v>7</v>
      </c>
      <c r="I111" s="8" t="s">
        <v>6</v>
      </c>
      <c r="J111" s="1" t="s">
        <v>7</v>
      </c>
      <c r="K111" s="8" t="s">
        <v>6</v>
      </c>
      <c r="L111" s="8" t="s">
        <v>12</v>
      </c>
    </row>
    <row r="112">
      <c r="A112" s="1">
        <v>111.0</v>
      </c>
      <c r="B112" s="1" t="s">
        <v>235</v>
      </c>
      <c r="C112" s="1" t="s">
        <v>236</v>
      </c>
      <c r="D112" s="8" t="s">
        <v>6</v>
      </c>
      <c r="E112" s="8">
        <v>1.0</v>
      </c>
      <c r="F112" s="8" t="s">
        <v>12</v>
      </c>
      <c r="G112" s="8">
        <v>1.0</v>
      </c>
      <c r="H112" s="8" t="s">
        <v>6</v>
      </c>
      <c r="I112" s="8" t="s">
        <v>12</v>
      </c>
      <c r="J112" s="8" t="s">
        <v>13</v>
      </c>
      <c r="K112" s="8">
        <v>1.0</v>
      </c>
      <c r="L112" s="8" t="s">
        <v>13</v>
      </c>
    </row>
    <row r="113">
      <c r="A113" s="1">
        <v>112.0</v>
      </c>
      <c r="B113" s="1" t="s">
        <v>237</v>
      </c>
      <c r="C113" s="1" t="s">
        <v>238</v>
      </c>
      <c r="D113" s="8">
        <v>1.0</v>
      </c>
      <c r="E113" s="8" t="s">
        <v>12</v>
      </c>
      <c r="F113" s="8" t="s">
        <v>12</v>
      </c>
      <c r="G113" s="8" t="s">
        <v>13</v>
      </c>
      <c r="H113" s="8" t="s">
        <v>12</v>
      </c>
      <c r="I113" s="8" t="s">
        <v>6</v>
      </c>
      <c r="J113" s="8" t="s">
        <v>12</v>
      </c>
      <c r="K113" s="8" t="s">
        <v>6</v>
      </c>
      <c r="L113" s="8">
        <v>1.0</v>
      </c>
    </row>
    <row r="114">
      <c r="A114" s="1">
        <v>113.0</v>
      </c>
      <c r="B114" s="1" t="s">
        <v>239</v>
      </c>
      <c r="C114" s="1" t="s">
        <v>240</v>
      </c>
      <c r="D114" s="8" t="s">
        <v>12</v>
      </c>
      <c r="E114" s="8" t="s">
        <v>12</v>
      </c>
      <c r="F114" s="8">
        <v>1.0</v>
      </c>
      <c r="G114" s="8" t="s">
        <v>13</v>
      </c>
      <c r="H114" s="8" t="s">
        <v>6</v>
      </c>
      <c r="I114" s="1" t="s">
        <v>7</v>
      </c>
      <c r="J114" s="1" t="s">
        <v>7</v>
      </c>
      <c r="K114" s="8" t="s">
        <v>12</v>
      </c>
      <c r="L114" s="8" t="s">
        <v>13</v>
      </c>
    </row>
    <row r="115">
      <c r="A115" s="1">
        <v>114.0</v>
      </c>
      <c r="B115" s="1" t="s">
        <v>241</v>
      </c>
      <c r="C115" s="1" t="s">
        <v>242</v>
      </c>
      <c r="D115" s="8" t="s">
        <v>13</v>
      </c>
      <c r="E115" s="8" t="s">
        <v>12</v>
      </c>
      <c r="F115" s="8" t="s">
        <v>6</v>
      </c>
      <c r="G115" s="8">
        <v>1.0</v>
      </c>
      <c r="H115" s="8" t="s">
        <v>12</v>
      </c>
      <c r="I115" s="1" t="s">
        <v>7</v>
      </c>
      <c r="J115" s="1" t="s">
        <v>7</v>
      </c>
      <c r="K115" s="1" t="s">
        <v>7</v>
      </c>
      <c r="L115" s="8" t="s">
        <v>6</v>
      </c>
    </row>
    <row r="116">
      <c r="A116" s="1">
        <v>115.0</v>
      </c>
      <c r="B116" s="1" t="s">
        <v>243</v>
      </c>
      <c r="C116" s="1" t="s">
        <v>244</v>
      </c>
      <c r="D116" s="8" t="s">
        <v>13</v>
      </c>
      <c r="E116" s="8">
        <v>1.0</v>
      </c>
      <c r="F116" s="8" t="s">
        <v>12</v>
      </c>
      <c r="G116" s="8" t="s">
        <v>13</v>
      </c>
      <c r="H116" s="8" t="s">
        <v>12</v>
      </c>
      <c r="I116" s="8" t="s">
        <v>13</v>
      </c>
      <c r="J116" s="8">
        <v>1.0</v>
      </c>
      <c r="K116" s="8" t="s">
        <v>12</v>
      </c>
      <c r="L116" s="8" t="s">
        <v>6</v>
      </c>
    </row>
    <row r="117">
      <c r="A117" s="1">
        <v>116.0</v>
      </c>
      <c r="B117" s="1" t="s">
        <v>245</v>
      </c>
      <c r="C117" s="1" t="s">
        <v>246</v>
      </c>
      <c r="D117" s="8" t="s">
        <v>12</v>
      </c>
      <c r="E117" s="1" t="s">
        <v>7</v>
      </c>
      <c r="F117" s="1" t="s">
        <v>7</v>
      </c>
      <c r="G117" s="8">
        <v>1.0</v>
      </c>
      <c r="H117" s="8" t="s">
        <v>13</v>
      </c>
      <c r="I117" s="1" t="s">
        <v>7</v>
      </c>
      <c r="J117" s="8">
        <v>1.0</v>
      </c>
      <c r="K117" s="8" t="s">
        <v>12</v>
      </c>
      <c r="L117" s="8" t="s">
        <v>6</v>
      </c>
    </row>
    <row r="118">
      <c r="A118" s="1">
        <v>117.0</v>
      </c>
      <c r="B118" s="1" t="s">
        <v>247</v>
      </c>
      <c r="C118" s="1" t="s">
        <v>248</v>
      </c>
      <c r="D118" s="8" t="s">
        <v>13</v>
      </c>
      <c r="E118" s="1" t="s">
        <v>7</v>
      </c>
      <c r="F118" s="8">
        <v>1.0</v>
      </c>
      <c r="G118" s="1" t="s">
        <v>7</v>
      </c>
      <c r="H118" s="8" t="s">
        <v>13</v>
      </c>
      <c r="I118" s="1" t="s">
        <v>7</v>
      </c>
      <c r="J118" s="8">
        <v>1.0</v>
      </c>
      <c r="K118" s="8" t="s">
        <v>6</v>
      </c>
      <c r="L118" s="8" t="s">
        <v>13</v>
      </c>
    </row>
    <row r="119">
      <c r="A119" s="1">
        <v>118.0</v>
      </c>
      <c r="B119" s="1" t="s">
        <v>249</v>
      </c>
      <c r="C119" s="1" t="s">
        <v>250</v>
      </c>
      <c r="D119" s="8" t="s">
        <v>13</v>
      </c>
      <c r="E119" s="8" t="s">
        <v>12</v>
      </c>
      <c r="F119" s="8" t="s">
        <v>12</v>
      </c>
      <c r="G119" s="8" t="s">
        <v>13</v>
      </c>
      <c r="H119" s="8">
        <v>1.0</v>
      </c>
      <c r="I119" s="8">
        <v>1.0</v>
      </c>
      <c r="J119" s="8" t="s">
        <v>13</v>
      </c>
      <c r="K119" s="8" t="s">
        <v>12</v>
      </c>
      <c r="L119" s="8" t="s">
        <v>12</v>
      </c>
    </row>
    <row r="120">
      <c r="A120" s="1">
        <v>119.0</v>
      </c>
      <c r="B120" s="1" t="s">
        <v>251</v>
      </c>
      <c r="C120" s="1" t="s">
        <v>252</v>
      </c>
      <c r="D120" s="1" t="s">
        <v>7</v>
      </c>
      <c r="E120" s="8" t="s">
        <v>13</v>
      </c>
      <c r="F120" s="8" t="s">
        <v>12</v>
      </c>
      <c r="G120" s="8" t="s">
        <v>12</v>
      </c>
      <c r="H120" s="8" t="s">
        <v>6</v>
      </c>
      <c r="I120" s="8" t="s">
        <v>12</v>
      </c>
      <c r="J120" s="8" t="s">
        <v>6</v>
      </c>
      <c r="K120" s="8">
        <v>1.0</v>
      </c>
      <c r="L120" s="1" t="s">
        <v>7</v>
      </c>
    </row>
    <row r="121">
      <c r="A121" s="1">
        <v>120.0</v>
      </c>
      <c r="B121" s="1" t="s">
        <v>253</v>
      </c>
      <c r="C121" s="1" t="s">
        <v>254</v>
      </c>
      <c r="D121" s="8" t="s">
        <v>13</v>
      </c>
      <c r="E121" s="8" t="s">
        <v>13</v>
      </c>
      <c r="F121" s="8" t="s">
        <v>12</v>
      </c>
      <c r="G121" s="8" t="s">
        <v>13</v>
      </c>
      <c r="H121" s="8" t="s">
        <v>6</v>
      </c>
      <c r="I121" s="8" t="s">
        <v>13</v>
      </c>
      <c r="J121" s="8" t="s">
        <v>13</v>
      </c>
      <c r="K121" s="8" t="s">
        <v>12</v>
      </c>
      <c r="L121" s="8" t="s">
        <v>12</v>
      </c>
    </row>
    <row r="122">
      <c r="A122" s="1">
        <v>121.0</v>
      </c>
      <c r="B122" s="1" t="s">
        <v>255</v>
      </c>
      <c r="C122" s="1" t="s">
        <v>256</v>
      </c>
      <c r="D122" s="8" t="s">
        <v>12</v>
      </c>
      <c r="E122" s="8" t="s">
        <v>13</v>
      </c>
      <c r="F122" s="1" t="s">
        <v>7</v>
      </c>
      <c r="G122" s="1" t="s">
        <v>7</v>
      </c>
      <c r="H122" s="1" t="s">
        <v>7</v>
      </c>
      <c r="I122" s="8" t="s">
        <v>12</v>
      </c>
      <c r="J122" s="1" t="s">
        <v>7</v>
      </c>
      <c r="K122" s="8" t="s">
        <v>13</v>
      </c>
      <c r="L122" s="8" t="s">
        <v>6</v>
      </c>
    </row>
    <row r="123">
      <c r="A123" s="1">
        <v>122.0</v>
      </c>
      <c r="B123" s="1" t="s">
        <v>257</v>
      </c>
      <c r="C123" s="1" t="s">
        <v>258</v>
      </c>
      <c r="D123" s="8" t="s">
        <v>6</v>
      </c>
      <c r="E123" s="8">
        <v>1.0</v>
      </c>
      <c r="F123" s="8">
        <v>1.0</v>
      </c>
      <c r="G123" s="8" t="s">
        <v>12</v>
      </c>
      <c r="H123" s="8" t="s">
        <v>12</v>
      </c>
      <c r="I123" s="8">
        <v>1.0</v>
      </c>
      <c r="J123" s="8" t="s">
        <v>6</v>
      </c>
      <c r="K123" s="8" t="s">
        <v>13</v>
      </c>
      <c r="L123" s="8" t="s">
        <v>13</v>
      </c>
    </row>
    <row r="124">
      <c r="A124" s="1">
        <v>123.0</v>
      </c>
      <c r="B124" s="1" t="s">
        <v>259</v>
      </c>
      <c r="C124" s="1" t="s">
        <v>260</v>
      </c>
      <c r="D124" s="8" t="s">
        <v>12</v>
      </c>
      <c r="E124" s="1" t="s">
        <v>7</v>
      </c>
      <c r="F124" s="8">
        <v>1.0</v>
      </c>
      <c r="G124" s="8" t="s">
        <v>13</v>
      </c>
      <c r="H124" s="8" t="s">
        <v>12</v>
      </c>
      <c r="I124" s="8" t="s">
        <v>12</v>
      </c>
      <c r="J124" s="8" t="s">
        <v>12</v>
      </c>
      <c r="K124" s="8" t="s">
        <v>12</v>
      </c>
      <c r="L124" s="8" t="s">
        <v>12</v>
      </c>
    </row>
    <row r="125">
      <c r="A125" s="1">
        <v>124.0</v>
      </c>
      <c r="B125" s="1" t="s">
        <v>261</v>
      </c>
      <c r="C125" s="1" t="s">
        <v>262</v>
      </c>
      <c r="D125" s="8">
        <v>1.0</v>
      </c>
      <c r="E125" s="8" t="s">
        <v>12</v>
      </c>
      <c r="F125" s="1" t="s">
        <v>7</v>
      </c>
      <c r="G125" s="8" t="s">
        <v>6</v>
      </c>
      <c r="H125" s="8" t="s">
        <v>13</v>
      </c>
      <c r="I125" s="1" t="s">
        <v>7</v>
      </c>
      <c r="J125" s="8" t="s">
        <v>12</v>
      </c>
      <c r="K125" s="8" t="s">
        <v>12</v>
      </c>
      <c r="L125" s="1" t="s">
        <v>7</v>
      </c>
    </row>
    <row r="126">
      <c r="A126" s="1">
        <v>125.0</v>
      </c>
      <c r="B126" s="1" t="s">
        <v>263</v>
      </c>
      <c r="C126" s="1" t="s">
        <v>264</v>
      </c>
      <c r="D126" s="8" t="s">
        <v>13</v>
      </c>
      <c r="E126" s="8">
        <v>1.0</v>
      </c>
      <c r="F126" s="1" t="s">
        <v>7</v>
      </c>
      <c r="G126" s="8">
        <v>1.0</v>
      </c>
      <c r="H126" s="8" t="s">
        <v>6</v>
      </c>
      <c r="I126" s="8" t="s">
        <v>12</v>
      </c>
      <c r="J126" s="8" t="s">
        <v>6</v>
      </c>
      <c r="K126" s="8">
        <v>1.0</v>
      </c>
      <c r="L126" s="8" t="s">
        <v>6</v>
      </c>
    </row>
    <row r="127">
      <c r="A127" s="1">
        <v>126.0</v>
      </c>
      <c r="B127" s="1" t="s">
        <v>265</v>
      </c>
      <c r="C127" s="1" t="s">
        <v>266</v>
      </c>
      <c r="D127" s="1" t="s">
        <v>7</v>
      </c>
      <c r="E127" s="8">
        <v>1.0</v>
      </c>
      <c r="F127" s="8">
        <v>1.0</v>
      </c>
      <c r="G127" s="8" t="s">
        <v>6</v>
      </c>
      <c r="H127" s="1" t="s">
        <v>7</v>
      </c>
      <c r="I127" s="8" t="s">
        <v>12</v>
      </c>
      <c r="J127" s="8" t="s">
        <v>12</v>
      </c>
      <c r="K127" s="8">
        <v>1.0</v>
      </c>
      <c r="L127" s="8" t="s">
        <v>12</v>
      </c>
    </row>
    <row r="128">
      <c r="A128" s="1">
        <v>127.0</v>
      </c>
      <c r="B128" s="1" t="s">
        <v>267</v>
      </c>
      <c r="C128" s="1" t="s">
        <v>268</v>
      </c>
      <c r="D128" s="8">
        <v>1.0</v>
      </c>
      <c r="E128" s="8" t="s">
        <v>6</v>
      </c>
      <c r="F128" s="8">
        <v>1.0</v>
      </c>
      <c r="G128" s="8" t="s">
        <v>6</v>
      </c>
      <c r="H128" s="8" t="s">
        <v>6</v>
      </c>
      <c r="I128" s="1" t="s">
        <v>7</v>
      </c>
      <c r="J128" s="8" t="s">
        <v>6</v>
      </c>
      <c r="K128" s="8" t="s">
        <v>6</v>
      </c>
      <c r="L128" s="8">
        <v>1.0</v>
      </c>
    </row>
    <row r="129">
      <c r="A129" s="1">
        <v>128.0</v>
      </c>
      <c r="B129" s="1" t="s">
        <v>269</v>
      </c>
      <c r="C129" s="1" t="s">
        <v>270</v>
      </c>
      <c r="D129" s="8">
        <v>1.0</v>
      </c>
      <c r="E129" s="8">
        <v>1.0</v>
      </c>
      <c r="F129" s="1" t="s">
        <v>7</v>
      </c>
      <c r="G129" s="8" t="s">
        <v>6</v>
      </c>
      <c r="H129" s="8" t="s">
        <v>6</v>
      </c>
      <c r="I129" s="8" t="s">
        <v>6</v>
      </c>
      <c r="J129" s="8" t="s">
        <v>6</v>
      </c>
      <c r="K129" s="8">
        <v>1.0</v>
      </c>
      <c r="L129" s="8" t="s">
        <v>12</v>
      </c>
    </row>
    <row r="130">
      <c r="A130" s="1">
        <v>129.0</v>
      </c>
      <c r="B130" s="1" t="s">
        <v>271</v>
      </c>
      <c r="C130" s="1" t="s">
        <v>272</v>
      </c>
      <c r="D130" s="8" t="s">
        <v>13</v>
      </c>
      <c r="E130" s="8">
        <v>1.0</v>
      </c>
      <c r="F130" s="1" t="s">
        <v>7</v>
      </c>
      <c r="G130" s="8">
        <v>1.0</v>
      </c>
      <c r="H130" s="8" t="s">
        <v>6</v>
      </c>
      <c r="I130" s="8" t="s">
        <v>12</v>
      </c>
      <c r="J130" s="8" t="s">
        <v>13</v>
      </c>
      <c r="K130" s="8" t="s">
        <v>6</v>
      </c>
      <c r="L130" s="8">
        <v>1.0</v>
      </c>
    </row>
    <row r="131">
      <c r="A131" s="1">
        <v>130.0</v>
      </c>
      <c r="B131" s="1" t="s">
        <v>273</v>
      </c>
      <c r="C131" s="1" t="s">
        <v>274</v>
      </c>
      <c r="D131" s="8" t="s">
        <v>12</v>
      </c>
      <c r="E131" s="8" t="s">
        <v>13</v>
      </c>
      <c r="F131" s="8" t="s">
        <v>6</v>
      </c>
      <c r="G131" s="8" t="s">
        <v>13</v>
      </c>
      <c r="H131" s="8">
        <v>1.0</v>
      </c>
      <c r="I131" s="8">
        <v>1.0</v>
      </c>
      <c r="J131" s="8" t="s">
        <v>6</v>
      </c>
      <c r="K131" s="8" t="s">
        <v>12</v>
      </c>
      <c r="L131" s="8" t="s">
        <v>12</v>
      </c>
    </row>
    <row r="132">
      <c r="A132" s="1">
        <v>131.0</v>
      </c>
      <c r="B132" s="1" t="s">
        <v>275</v>
      </c>
      <c r="C132" s="1" t="s">
        <v>276</v>
      </c>
      <c r="D132" s="8" t="s">
        <v>12</v>
      </c>
      <c r="E132" s="1" t="s">
        <v>7</v>
      </c>
      <c r="F132" s="8" t="s">
        <v>13</v>
      </c>
      <c r="G132" s="1" t="s">
        <v>7</v>
      </c>
      <c r="H132" s="8" t="s">
        <v>13</v>
      </c>
      <c r="I132" s="1" t="s">
        <v>7</v>
      </c>
      <c r="J132" s="8" t="s">
        <v>13</v>
      </c>
      <c r="K132" s="8" t="s">
        <v>13</v>
      </c>
      <c r="L132" s="1" t="s">
        <v>7</v>
      </c>
    </row>
    <row r="133">
      <c r="A133" s="1">
        <v>132.0</v>
      </c>
      <c r="B133" s="1" t="s">
        <v>277</v>
      </c>
      <c r="C133" s="1" t="s">
        <v>278</v>
      </c>
      <c r="D133" s="8">
        <v>1.0</v>
      </c>
      <c r="E133" s="8" t="s">
        <v>12</v>
      </c>
      <c r="F133" s="8" t="s">
        <v>13</v>
      </c>
      <c r="G133" s="8" t="s">
        <v>6</v>
      </c>
      <c r="H133" s="8" t="s">
        <v>13</v>
      </c>
      <c r="I133" s="8" t="s">
        <v>12</v>
      </c>
      <c r="J133" s="1" t="s">
        <v>7</v>
      </c>
      <c r="K133" s="8">
        <v>1.0</v>
      </c>
      <c r="L133" s="1" t="s">
        <v>7</v>
      </c>
    </row>
    <row r="134">
      <c r="A134" s="1">
        <v>133.0</v>
      </c>
      <c r="B134" s="1" t="s">
        <v>279</v>
      </c>
      <c r="C134" s="1" t="s">
        <v>280</v>
      </c>
      <c r="D134" s="8" t="s">
        <v>12</v>
      </c>
      <c r="E134" s="8" t="s">
        <v>6</v>
      </c>
      <c r="F134" s="8" t="s">
        <v>12</v>
      </c>
      <c r="G134" s="8">
        <v>1.0</v>
      </c>
      <c r="H134" s="8">
        <v>1.0</v>
      </c>
      <c r="I134" s="1" t="s">
        <v>7</v>
      </c>
      <c r="J134" s="8" t="s">
        <v>13</v>
      </c>
      <c r="K134" s="1" t="s">
        <v>7</v>
      </c>
      <c r="L134" s="8" t="s">
        <v>13</v>
      </c>
    </row>
    <row r="135">
      <c r="A135" s="1">
        <v>134.0</v>
      </c>
      <c r="B135" s="1" t="s">
        <v>281</v>
      </c>
      <c r="C135" s="1" t="s">
        <v>282</v>
      </c>
      <c r="D135" s="8" t="s">
        <v>12</v>
      </c>
      <c r="E135" s="8">
        <v>1.0</v>
      </c>
      <c r="F135" s="8">
        <v>1.0</v>
      </c>
      <c r="G135" s="8">
        <v>1.0</v>
      </c>
      <c r="H135" s="8">
        <v>1.0</v>
      </c>
      <c r="I135" s="1" t="s">
        <v>7</v>
      </c>
      <c r="J135" s="8" t="s">
        <v>6</v>
      </c>
      <c r="K135" s="1" t="s">
        <v>7</v>
      </c>
      <c r="L135" s="8">
        <v>1.0</v>
      </c>
    </row>
    <row r="136">
      <c r="A136" s="1">
        <v>135.0</v>
      </c>
      <c r="B136" s="1" t="s">
        <v>283</v>
      </c>
      <c r="C136" s="1" t="s">
        <v>284</v>
      </c>
      <c r="D136" s="1" t="s">
        <v>7</v>
      </c>
      <c r="E136" s="8">
        <v>1.0</v>
      </c>
      <c r="F136" s="8" t="s">
        <v>12</v>
      </c>
      <c r="G136" s="8">
        <v>1.0</v>
      </c>
      <c r="H136" s="8" t="s">
        <v>12</v>
      </c>
      <c r="I136" s="8" t="s">
        <v>13</v>
      </c>
      <c r="J136" s="8" t="s">
        <v>12</v>
      </c>
      <c r="K136" s="8" t="s">
        <v>12</v>
      </c>
      <c r="L136" s="8" t="s">
        <v>6</v>
      </c>
    </row>
    <row r="137">
      <c r="A137" s="1">
        <v>136.0</v>
      </c>
      <c r="B137" s="1" t="s">
        <v>285</v>
      </c>
      <c r="C137" s="1" t="s">
        <v>286</v>
      </c>
      <c r="D137" s="8" t="s">
        <v>12</v>
      </c>
      <c r="E137" s="8" t="s">
        <v>6</v>
      </c>
      <c r="F137" s="1" t="s">
        <v>7</v>
      </c>
      <c r="G137" s="8">
        <v>1.0</v>
      </c>
      <c r="H137" s="8">
        <v>1.0</v>
      </c>
      <c r="I137" s="8" t="s">
        <v>12</v>
      </c>
      <c r="J137" s="1" t="s">
        <v>7</v>
      </c>
      <c r="K137" s="8" t="s">
        <v>13</v>
      </c>
      <c r="L137" s="8">
        <v>1.0</v>
      </c>
    </row>
    <row r="138">
      <c r="A138" s="1">
        <v>137.0</v>
      </c>
      <c r="B138" s="1" t="s">
        <v>287</v>
      </c>
      <c r="C138" s="1" t="s">
        <v>288</v>
      </c>
      <c r="D138" s="8" t="s">
        <v>13</v>
      </c>
      <c r="E138" s="8" t="s">
        <v>12</v>
      </c>
      <c r="F138" s="8" t="s">
        <v>12</v>
      </c>
      <c r="G138" s="1" t="s">
        <v>7</v>
      </c>
      <c r="H138" s="8" t="s">
        <v>13</v>
      </c>
      <c r="I138" s="8" t="s">
        <v>13</v>
      </c>
      <c r="J138" s="8" t="s">
        <v>6</v>
      </c>
      <c r="K138" s="8" t="s">
        <v>6</v>
      </c>
      <c r="L138" s="8" t="s">
        <v>6</v>
      </c>
    </row>
    <row r="139">
      <c r="A139" s="1">
        <v>138.0</v>
      </c>
      <c r="B139" s="1" t="s">
        <v>289</v>
      </c>
      <c r="C139" s="1" t="s">
        <v>290</v>
      </c>
      <c r="D139" s="1" t="s">
        <v>7</v>
      </c>
      <c r="E139" s="8" t="s">
        <v>12</v>
      </c>
      <c r="F139" s="1" t="s">
        <v>7</v>
      </c>
      <c r="G139" s="8" t="s">
        <v>13</v>
      </c>
      <c r="H139" s="8" t="s">
        <v>13</v>
      </c>
      <c r="I139" s="8" t="s">
        <v>6</v>
      </c>
      <c r="J139" s="8" t="s">
        <v>6</v>
      </c>
      <c r="K139" s="8" t="s">
        <v>6</v>
      </c>
      <c r="L139" s="1" t="s">
        <v>7</v>
      </c>
    </row>
    <row r="140">
      <c r="A140" s="1">
        <v>139.0</v>
      </c>
      <c r="B140" s="1" t="s">
        <v>291</v>
      </c>
      <c r="C140" s="1" t="s">
        <v>292</v>
      </c>
      <c r="D140" s="8" t="s">
        <v>13</v>
      </c>
      <c r="E140" s="8" t="s">
        <v>12</v>
      </c>
      <c r="F140" s="8" t="s">
        <v>6</v>
      </c>
      <c r="G140" s="1" t="s">
        <v>7</v>
      </c>
      <c r="H140" s="1" t="s">
        <v>7</v>
      </c>
      <c r="I140" s="8" t="s">
        <v>6</v>
      </c>
      <c r="J140" s="8" t="s">
        <v>6</v>
      </c>
      <c r="K140" s="8" t="s">
        <v>13</v>
      </c>
      <c r="L140" s="8">
        <v>1.0</v>
      </c>
    </row>
    <row r="141">
      <c r="A141" s="1">
        <v>140.0</v>
      </c>
      <c r="B141" s="1" t="s">
        <v>293</v>
      </c>
      <c r="C141" s="1" t="s">
        <v>294</v>
      </c>
      <c r="D141" s="8">
        <v>1.0</v>
      </c>
      <c r="E141" s="8" t="s">
        <v>12</v>
      </c>
      <c r="F141" s="8" t="s">
        <v>6</v>
      </c>
      <c r="G141" s="8" t="s">
        <v>12</v>
      </c>
      <c r="H141" s="8" t="s">
        <v>12</v>
      </c>
      <c r="I141" s="8">
        <v>1.0</v>
      </c>
      <c r="J141" s="1" t="s">
        <v>7</v>
      </c>
      <c r="K141" s="8">
        <v>1.0</v>
      </c>
      <c r="L141" s="8">
        <v>1.0</v>
      </c>
    </row>
    <row r="142">
      <c r="A142" s="1">
        <v>141.0</v>
      </c>
      <c r="B142" s="1" t="s">
        <v>295</v>
      </c>
      <c r="C142" s="1" t="s">
        <v>296</v>
      </c>
      <c r="D142" s="8" t="s">
        <v>12</v>
      </c>
      <c r="E142" s="8">
        <v>1.0</v>
      </c>
      <c r="F142" s="8">
        <v>1.0</v>
      </c>
      <c r="G142" s="1" t="s">
        <v>7</v>
      </c>
      <c r="H142" s="1" t="s">
        <v>7</v>
      </c>
      <c r="I142" s="8" t="s">
        <v>13</v>
      </c>
      <c r="J142" s="8">
        <v>1.0</v>
      </c>
      <c r="K142" s="8" t="s">
        <v>12</v>
      </c>
      <c r="L142" s="8" t="s">
        <v>13</v>
      </c>
    </row>
    <row r="143">
      <c r="A143" s="1">
        <v>142.0</v>
      </c>
      <c r="B143" s="1" t="s">
        <v>297</v>
      </c>
      <c r="C143" s="1" t="s">
        <v>298</v>
      </c>
      <c r="D143" s="8" t="s">
        <v>13</v>
      </c>
      <c r="E143" s="8">
        <v>1.0</v>
      </c>
      <c r="F143" s="8" t="s">
        <v>13</v>
      </c>
      <c r="G143" s="1" t="s">
        <v>7</v>
      </c>
      <c r="H143" s="8" t="s">
        <v>6</v>
      </c>
      <c r="I143" s="8">
        <v>1.0</v>
      </c>
      <c r="J143" s="1" t="s">
        <v>7</v>
      </c>
      <c r="K143" s="8" t="s">
        <v>6</v>
      </c>
      <c r="L143" s="8" t="s">
        <v>6</v>
      </c>
    </row>
    <row r="144">
      <c r="A144" s="1">
        <v>143.0</v>
      </c>
      <c r="B144" s="1" t="s">
        <v>299</v>
      </c>
      <c r="C144" s="1" t="s">
        <v>300</v>
      </c>
      <c r="D144" s="8">
        <v>1.0</v>
      </c>
      <c r="E144" s="1" t="s">
        <v>7</v>
      </c>
      <c r="F144" s="8">
        <v>1.0</v>
      </c>
      <c r="G144" s="8">
        <v>1.0</v>
      </c>
      <c r="H144" s="8" t="s">
        <v>13</v>
      </c>
      <c r="I144" s="8">
        <v>1.0</v>
      </c>
      <c r="J144" s="8" t="s">
        <v>6</v>
      </c>
      <c r="K144" s="8" t="s">
        <v>12</v>
      </c>
      <c r="L144" s="1" t="s">
        <v>7</v>
      </c>
    </row>
    <row r="145">
      <c r="A145" s="1">
        <v>144.0</v>
      </c>
      <c r="B145" s="1" t="s">
        <v>301</v>
      </c>
      <c r="C145" s="1" t="s">
        <v>302</v>
      </c>
      <c r="D145" s="1" t="s">
        <v>7</v>
      </c>
      <c r="E145" s="8">
        <v>1.0</v>
      </c>
      <c r="F145" s="8" t="s">
        <v>6</v>
      </c>
      <c r="G145" s="8" t="s">
        <v>6</v>
      </c>
      <c r="H145" s="8" t="s">
        <v>12</v>
      </c>
      <c r="I145" s="8">
        <v>1.0</v>
      </c>
      <c r="J145" s="8" t="s">
        <v>6</v>
      </c>
      <c r="K145" s="8" t="s">
        <v>13</v>
      </c>
      <c r="L145" s="8" t="s">
        <v>12</v>
      </c>
    </row>
    <row r="146">
      <c r="A146" s="1">
        <v>145.0</v>
      </c>
      <c r="B146" s="1" t="s">
        <v>303</v>
      </c>
      <c r="C146" s="1" t="s">
        <v>304</v>
      </c>
      <c r="D146" s="1" t="s">
        <v>7</v>
      </c>
      <c r="E146" s="1" t="s">
        <v>7</v>
      </c>
      <c r="F146" s="8" t="s">
        <v>12</v>
      </c>
      <c r="G146" s="8" t="s">
        <v>12</v>
      </c>
      <c r="H146" s="8" t="s">
        <v>6</v>
      </c>
      <c r="I146" s="8">
        <v>1.0</v>
      </c>
      <c r="J146" s="1" t="s">
        <v>7</v>
      </c>
      <c r="K146" s="8" t="s">
        <v>13</v>
      </c>
      <c r="L146" s="8" t="s">
        <v>12</v>
      </c>
    </row>
    <row r="147">
      <c r="A147" s="1">
        <v>146.0</v>
      </c>
      <c r="B147" s="1" t="s">
        <v>305</v>
      </c>
      <c r="C147" s="1" t="s">
        <v>306</v>
      </c>
      <c r="D147" s="8" t="s">
        <v>12</v>
      </c>
      <c r="E147" s="1" t="s">
        <v>7</v>
      </c>
      <c r="F147" s="8" t="s">
        <v>12</v>
      </c>
      <c r="G147" s="8" t="s">
        <v>13</v>
      </c>
      <c r="H147" s="1" t="s">
        <v>7</v>
      </c>
      <c r="I147" s="8">
        <v>1.0</v>
      </c>
      <c r="J147" s="8">
        <v>1.0</v>
      </c>
      <c r="K147" s="8" t="s">
        <v>12</v>
      </c>
      <c r="L147" s="8" t="s">
        <v>12</v>
      </c>
    </row>
    <row r="148">
      <c r="A148" s="1">
        <v>147.0</v>
      </c>
      <c r="B148" s="1" t="s">
        <v>307</v>
      </c>
      <c r="C148" s="1" t="s">
        <v>308</v>
      </c>
      <c r="D148" s="1" t="s">
        <v>7</v>
      </c>
      <c r="E148" s="8" t="s">
        <v>12</v>
      </c>
      <c r="F148" s="8" t="s">
        <v>12</v>
      </c>
      <c r="G148" s="8" t="s">
        <v>6</v>
      </c>
      <c r="H148" s="8">
        <v>1.0</v>
      </c>
      <c r="I148" s="8" t="s">
        <v>12</v>
      </c>
      <c r="J148" s="8" t="s">
        <v>6</v>
      </c>
      <c r="K148" s="8">
        <v>1.0</v>
      </c>
      <c r="L148" s="8" t="s">
        <v>13</v>
      </c>
    </row>
    <row r="149">
      <c r="A149" s="1">
        <v>148.0</v>
      </c>
      <c r="B149" s="1" t="s">
        <v>309</v>
      </c>
      <c r="C149" s="1" t="s">
        <v>310</v>
      </c>
      <c r="D149" s="8" t="s">
        <v>12</v>
      </c>
      <c r="E149" s="1" t="s">
        <v>7</v>
      </c>
      <c r="F149" s="8" t="s">
        <v>13</v>
      </c>
      <c r="G149" s="8" t="s">
        <v>13</v>
      </c>
      <c r="H149" s="8" t="s">
        <v>6</v>
      </c>
      <c r="I149" s="8">
        <v>1.0</v>
      </c>
      <c r="J149" s="8" t="s">
        <v>12</v>
      </c>
      <c r="K149" s="8">
        <v>1.0</v>
      </c>
      <c r="L149" s="8">
        <v>1.0</v>
      </c>
    </row>
    <row r="150">
      <c r="A150" s="1">
        <v>149.0</v>
      </c>
      <c r="B150" s="1" t="s">
        <v>311</v>
      </c>
      <c r="C150" s="1" t="s">
        <v>312</v>
      </c>
      <c r="D150" s="1" t="s">
        <v>7</v>
      </c>
      <c r="E150" s="8" t="s">
        <v>6</v>
      </c>
      <c r="F150" s="8" t="s">
        <v>12</v>
      </c>
      <c r="G150" s="8" t="s">
        <v>12</v>
      </c>
      <c r="H150" s="8">
        <v>1.0</v>
      </c>
      <c r="I150" s="8">
        <v>1.0</v>
      </c>
      <c r="J150" s="8" t="s">
        <v>13</v>
      </c>
      <c r="K150" s="8">
        <v>1.0</v>
      </c>
      <c r="L150" s="8" t="s">
        <v>13</v>
      </c>
    </row>
    <row r="151">
      <c r="A151" s="1">
        <v>150.0</v>
      </c>
      <c r="B151" s="1" t="s">
        <v>313</v>
      </c>
      <c r="C151" s="1" t="s">
        <v>314</v>
      </c>
      <c r="D151" s="8">
        <v>1.0</v>
      </c>
      <c r="E151" s="8" t="s">
        <v>12</v>
      </c>
      <c r="F151" s="8" t="s">
        <v>12</v>
      </c>
      <c r="G151" s="8">
        <v>1.0</v>
      </c>
      <c r="H151" s="8">
        <v>1.0</v>
      </c>
      <c r="I151" s="8" t="s">
        <v>12</v>
      </c>
      <c r="J151" s="8" t="s">
        <v>13</v>
      </c>
      <c r="K151" s="8" t="s">
        <v>6</v>
      </c>
      <c r="L151" s="8">
        <v>1.0</v>
      </c>
    </row>
    <row r="152">
      <c r="A152" s="1">
        <v>151.0</v>
      </c>
      <c r="B152" s="1" t="s">
        <v>315</v>
      </c>
      <c r="C152" s="1" t="s">
        <v>316</v>
      </c>
      <c r="D152" s="8" t="s">
        <v>13</v>
      </c>
      <c r="E152" s="1" t="s">
        <v>7</v>
      </c>
      <c r="F152" s="8">
        <v>1.0</v>
      </c>
      <c r="G152" s="8" t="s">
        <v>13</v>
      </c>
      <c r="H152" s="8">
        <v>1.0</v>
      </c>
      <c r="I152" s="8" t="s">
        <v>13</v>
      </c>
      <c r="J152" s="8" t="s">
        <v>13</v>
      </c>
      <c r="K152" s="8">
        <v>1.0</v>
      </c>
      <c r="L152" s="8" t="s">
        <v>12</v>
      </c>
    </row>
    <row r="153">
      <c r="A153" s="1">
        <v>152.0</v>
      </c>
      <c r="B153" s="1" t="s">
        <v>317</v>
      </c>
      <c r="C153" s="1" t="s">
        <v>318</v>
      </c>
      <c r="D153" s="8">
        <v>1.0</v>
      </c>
      <c r="E153" s="8">
        <v>1.0</v>
      </c>
      <c r="F153" s="8" t="s">
        <v>6</v>
      </c>
      <c r="G153" s="8" t="s">
        <v>6</v>
      </c>
      <c r="H153" s="8" t="s">
        <v>13</v>
      </c>
      <c r="I153" s="8">
        <v>1.0</v>
      </c>
      <c r="J153" s="8" t="s">
        <v>6</v>
      </c>
      <c r="K153" s="1" t="s">
        <v>7</v>
      </c>
      <c r="L153" s="8" t="s">
        <v>13</v>
      </c>
    </row>
    <row r="154">
      <c r="A154" s="1">
        <v>153.0</v>
      </c>
      <c r="B154" s="1" t="s">
        <v>319</v>
      </c>
      <c r="C154" s="1" t="s">
        <v>320</v>
      </c>
      <c r="D154" s="1" t="s">
        <v>7</v>
      </c>
      <c r="E154" s="8" t="s">
        <v>13</v>
      </c>
      <c r="F154" s="8">
        <v>1.0</v>
      </c>
      <c r="G154" s="8" t="s">
        <v>13</v>
      </c>
      <c r="H154" s="8">
        <v>1.0</v>
      </c>
      <c r="I154" s="8">
        <v>1.0</v>
      </c>
      <c r="J154" s="8" t="s">
        <v>13</v>
      </c>
      <c r="K154" s="8" t="s">
        <v>6</v>
      </c>
      <c r="L154" s="8" t="s">
        <v>13</v>
      </c>
    </row>
    <row r="155">
      <c r="A155" s="1">
        <v>154.0</v>
      </c>
      <c r="B155" s="1" t="s">
        <v>321</v>
      </c>
      <c r="C155" s="1" t="s">
        <v>322</v>
      </c>
      <c r="D155" s="8" t="s">
        <v>12</v>
      </c>
      <c r="E155" s="1" t="s">
        <v>7</v>
      </c>
      <c r="F155" s="8" t="s">
        <v>13</v>
      </c>
      <c r="G155" s="1" t="s">
        <v>7</v>
      </c>
      <c r="H155" s="1" t="s">
        <v>7</v>
      </c>
      <c r="I155" s="1" t="s">
        <v>7</v>
      </c>
      <c r="J155" s="8" t="s">
        <v>12</v>
      </c>
      <c r="K155" s="8" t="s">
        <v>13</v>
      </c>
      <c r="L155" s="8" t="s">
        <v>13</v>
      </c>
    </row>
    <row r="156">
      <c r="A156" s="1">
        <v>155.0</v>
      </c>
      <c r="B156" s="1" t="s">
        <v>323</v>
      </c>
      <c r="C156" s="1" t="s">
        <v>324</v>
      </c>
      <c r="D156" s="8" t="s">
        <v>6</v>
      </c>
      <c r="E156" s="8" t="s">
        <v>12</v>
      </c>
      <c r="F156" s="8" t="s">
        <v>13</v>
      </c>
      <c r="G156" s="1" t="s">
        <v>7</v>
      </c>
      <c r="H156" s="8" t="s">
        <v>12</v>
      </c>
      <c r="I156" s="8" t="s">
        <v>6</v>
      </c>
      <c r="J156" s="1" t="s">
        <v>7</v>
      </c>
      <c r="K156" s="8" t="s">
        <v>6</v>
      </c>
      <c r="L156" s="1" t="s">
        <v>7</v>
      </c>
    </row>
    <row r="157">
      <c r="A157" s="1">
        <v>156.0</v>
      </c>
      <c r="B157" s="1" t="s">
        <v>325</v>
      </c>
      <c r="C157" s="1" t="s">
        <v>326</v>
      </c>
      <c r="D157" s="1" t="s">
        <v>7</v>
      </c>
      <c r="E157" s="8" t="s">
        <v>12</v>
      </c>
      <c r="F157" s="8">
        <v>1.0</v>
      </c>
      <c r="G157" s="8" t="s">
        <v>12</v>
      </c>
      <c r="H157" s="8">
        <v>1.0</v>
      </c>
      <c r="I157" s="8">
        <v>1.0</v>
      </c>
      <c r="J157" s="8" t="s">
        <v>6</v>
      </c>
      <c r="K157" s="8" t="s">
        <v>13</v>
      </c>
      <c r="L157" s="8" t="s">
        <v>12</v>
      </c>
    </row>
    <row r="158">
      <c r="A158" s="1">
        <v>157.0</v>
      </c>
      <c r="B158" s="1" t="s">
        <v>327</v>
      </c>
      <c r="C158" s="1" t="s">
        <v>328</v>
      </c>
      <c r="D158" s="8" t="s">
        <v>6</v>
      </c>
      <c r="E158" s="8">
        <v>1.0</v>
      </c>
      <c r="F158" s="1" t="s">
        <v>7</v>
      </c>
      <c r="G158" s="8" t="s">
        <v>12</v>
      </c>
      <c r="H158" s="8">
        <v>1.0</v>
      </c>
      <c r="I158" s="8" t="s">
        <v>13</v>
      </c>
      <c r="J158" s="8" t="s">
        <v>6</v>
      </c>
      <c r="K158" s="8" t="s">
        <v>6</v>
      </c>
      <c r="L158" s="8" t="s">
        <v>13</v>
      </c>
    </row>
    <row r="159">
      <c r="A159" s="1">
        <v>158.0</v>
      </c>
      <c r="B159" s="1" t="s">
        <v>329</v>
      </c>
      <c r="C159" s="1" t="s">
        <v>330</v>
      </c>
      <c r="D159" s="8">
        <v>1.0</v>
      </c>
      <c r="E159" s="1" t="s">
        <v>7</v>
      </c>
      <c r="F159" s="8">
        <v>1.0</v>
      </c>
      <c r="G159" s="8" t="s">
        <v>13</v>
      </c>
      <c r="H159" s="8" t="s">
        <v>6</v>
      </c>
      <c r="I159" s="8" t="s">
        <v>13</v>
      </c>
      <c r="J159" s="8">
        <v>1.0</v>
      </c>
      <c r="K159" s="8" t="s">
        <v>13</v>
      </c>
      <c r="L159" s="8">
        <v>1.0</v>
      </c>
    </row>
    <row r="160">
      <c r="A160" s="1">
        <v>159.0</v>
      </c>
      <c r="B160" s="1" t="s">
        <v>331</v>
      </c>
      <c r="C160" s="1" t="s">
        <v>332</v>
      </c>
      <c r="D160" s="1" t="s">
        <v>7</v>
      </c>
      <c r="E160" s="1" t="s">
        <v>7</v>
      </c>
      <c r="F160" s="8" t="s">
        <v>6</v>
      </c>
      <c r="G160" s="1" t="s">
        <v>7</v>
      </c>
      <c r="H160" s="8" t="s">
        <v>13</v>
      </c>
      <c r="I160" s="8" t="s">
        <v>13</v>
      </c>
      <c r="J160" s="8" t="s">
        <v>6</v>
      </c>
      <c r="K160" s="8" t="s">
        <v>6</v>
      </c>
      <c r="L160" s="8" t="s">
        <v>12</v>
      </c>
    </row>
    <row r="161">
      <c r="A161" s="1">
        <v>160.0</v>
      </c>
      <c r="B161" s="1" t="s">
        <v>333</v>
      </c>
      <c r="C161" s="1" t="s">
        <v>334</v>
      </c>
      <c r="D161" s="8" t="s">
        <v>12</v>
      </c>
      <c r="E161" s="8" t="s">
        <v>6</v>
      </c>
      <c r="F161" s="8" t="s">
        <v>6</v>
      </c>
      <c r="G161" s="8" t="s">
        <v>6</v>
      </c>
      <c r="H161" s="8" t="s">
        <v>12</v>
      </c>
      <c r="I161" s="8" t="s">
        <v>13</v>
      </c>
      <c r="J161" s="8">
        <v>1.0</v>
      </c>
      <c r="K161" s="8" t="s">
        <v>12</v>
      </c>
      <c r="L161" s="8" t="s">
        <v>6</v>
      </c>
    </row>
    <row r="162">
      <c r="A162" s="1">
        <v>161.0</v>
      </c>
      <c r="B162" s="1" t="s">
        <v>335</v>
      </c>
      <c r="C162" s="1" t="s">
        <v>336</v>
      </c>
      <c r="D162" s="8" t="s">
        <v>12</v>
      </c>
      <c r="E162" s="8">
        <v>1.0</v>
      </c>
      <c r="F162" s="8" t="s">
        <v>6</v>
      </c>
      <c r="G162" s="8" t="s">
        <v>13</v>
      </c>
      <c r="H162" s="8" t="s">
        <v>12</v>
      </c>
      <c r="I162" s="8" t="s">
        <v>12</v>
      </c>
      <c r="J162" s="8" t="s">
        <v>6</v>
      </c>
      <c r="K162" s="8">
        <v>1.0</v>
      </c>
      <c r="L162" s="8" t="s">
        <v>6</v>
      </c>
    </row>
    <row r="163">
      <c r="A163" s="1">
        <v>162.0</v>
      </c>
      <c r="B163" s="1" t="s">
        <v>337</v>
      </c>
      <c r="C163" s="1" t="s">
        <v>338</v>
      </c>
      <c r="D163" s="8" t="s">
        <v>13</v>
      </c>
      <c r="E163" s="1" t="s">
        <v>7</v>
      </c>
      <c r="F163" s="8" t="s">
        <v>6</v>
      </c>
      <c r="G163" s="8" t="s">
        <v>13</v>
      </c>
      <c r="H163" s="8">
        <v>1.0</v>
      </c>
      <c r="I163" s="8" t="s">
        <v>13</v>
      </c>
      <c r="J163" s="8" t="s">
        <v>13</v>
      </c>
      <c r="K163" s="1" t="s">
        <v>7</v>
      </c>
      <c r="L163" s="8" t="s">
        <v>6</v>
      </c>
    </row>
    <row r="164">
      <c r="A164" s="1">
        <v>163.0</v>
      </c>
      <c r="B164" s="1" t="s">
        <v>339</v>
      </c>
      <c r="C164" s="1" t="s">
        <v>340</v>
      </c>
      <c r="D164" s="8" t="s">
        <v>12</v>
      </c>
      <c r="E164" s="8" t="s">
        <v>6</v>
      </c>
      <c r="F164" s="8" t="s">
        <v>6</v>
      </c>
      <c r="G164" s="8" t="s">
        <v>6</v>
      </c>
      <c r="H164" s="8" t="s">
        <v>12</v>
      </c>
      <c r="I164" s="8" t="s">
        <v>6</v>
      </c>
      <c r="J164" s="8" t="s">
        <v>6</v>
      </c>
      <c r="K164" s="8">
        <v>1.0</v>
      </c>
      <c r="L164" s="8">
        <v>1.0</v>
      </c>
    </row>
    <row r="165">
      <c r="A165" s="1">
        <v>164.0</v>
      </c>
      <c r="B165" s="1" t="s">
        <v>341</v>
      </c>
      <c r="C165" s="1" t="s">
        <v>342</v>
      </c>
      <c r="D165" s="8" t="s">
        <v>13</v>
      </c>
      <c r="E165" s="8" t="s">
        <v>12</v>
      </c>
      <c r="F165" s="8" t="s">
        <v>12</v>
      </c>
      <c r="G165" s="1" t="s">
        <v>7</v>
      </c>
      <c r="H165" s="8" t="s">
        <v>6</v>
      </c>
      <c r="I165" s="8" t="s">
        <v>6</v>
      </c>
      <c r="J165" s="8" t="s">
        <v>6</v>
      </c>
      <c r="K165" s="8" t="s">
        <v>12</v>
      </c>
      <c r="L165" s="8" t="s">
        <v>12</v>
      </c>
    </row>
    <row r="166">
      <c r="A166" s="1">
        <v>165.0</v>
      </c>
      <c r="B166" s="1" t="s">
        <v>343</v>
      </c>
      <c r="C166" s="1" t="s">
        <v>344</v>
      </c>
      <c r="D166" s="8" t="s">
        <v>13</v>
      </c>
      <c r="E166" s="8" t="s">
        <v>6</v>
      </c>
      <c r="F166" s="8" t="s">
        <v>13</v>
      </c>
      <c r="G166" s="1" t="s">
        <v>7</v>
      </c>
      <c r="H166" s="8" t="s">
        <v>12</v>
      </c>
      <c r="I166" s="1" t="s">
        <v>7</v>
      </c>
      <c r="J166" s="8" t="s">
        <v>13</v>
      </c>
      <c r="K166" s="8" t="s">
        <v>13</v>
      </c>
      <c r="L166" s="1" t="s">
        <v>7</v>
      </c>
    </row>
    <row r="167">
      <c r="A167" s="1">
        <v>166.0</v>
      </c>
      <c r="B167" s="1" t="s">
        <v>345</v>
      </c>
      <c r="C167" s="1" t="s">
        <v>346</v>
      </c>
      <c r="D167" s="8" t="s">
        <v>6</v>
      </c>
      <c r="E167" s="1" t="s">
        <v>7</v>
      </c>
      <c r="F167" s="8" t="s">
        <v>6</v>
      </c>
      <c r="G167" s="8" t="s">
        <v>6</v>
      </c>
      <c r="H167" s="1" t="s">
        <v>7</v>
      </c>
      <c r="I167" s="8" t="s">
        <v>13</v>
      </c>
      <c r="J167" s="8" t="s">
        <v>13</v>
      </c>
      <c r="K167" s="8" t="s">
        <v>12</v>
      </c>
      <c r="L167" s="1" t="s">
        <v>7</v>
      </c>
    </row>
    <row r="168">
      <c r="A168" s="1">
        <v>167.0</v>
      </c>
      <c r="B168" s="1" t="s">
        <v>347</v>
      </c>
      <c r="C168" s="1" t="s">
        <v>348</v>
      </c>
      <c r="D168" s="8" t="s">
        <v>6</v>
      </c>
      <c r="E168" s="8">
        <v>1.0</v>
      </c>
      <c r="F168" s="8">
        <v>1.0</v>
      </c>
      <c r="G168" s="8">
        <v>1.0</v>
      </c>
      <c r="H168" s="1" t="s">
        <v>7</v>
      </c>
      <c r="I168" s="8" t="s">
        <v>13</v>
      </c>
      <c r="J168" s="8">
        <v>1.0</v>
      </c>
      <c r="K168" s="8" t="s">
        <v>12</v>
      </c>
      <c r="L168" s="1" t="s">
        <v>7</v>
      </c>
    </row>
    <row r="169">
      <c r="A169" s="1">
        <v>168.0</v>
      </c>
      <c r="B169" s="1" t="s">
        <v>349</v>
      </c>
      <c r="C169" s="1" t="s">
        <v>350</v>
      </c>
      <c r="D169" s="1" t="s">
        <v>7</v>
      </c>
      <c r="E169" s="8" t="s">
        <v>12</v>
      </c>
      <c r="F169" s="8" t="s">
        <v>6</v>
      </c>
      <c r="G169" s="1" t="s">
        <v>7</v>
      </c>
      <c r="H169" s="8" t="s">
        <v>12</v>
      </c>
      <c r="I169" s="8">
        <v>1.0</v>
      </c>
      <c r="J169" s="1" t="s">
        <v>7</v>
      </c>
      <c r="K169" s="8" t="s">
        <v>13</v>
      </c>
      <c r="L169" s="8" t="s">
        <v>13</v>
      </c>
    </row>
    <row r="170">
      <c r="A170" s="1">
        <v>169.0</v>
      </c>
      <c r="B170" s="1" t="s">
        <v>351</v>
      </c>
      <c r="C170" s="1" t="s">
        <v>352</v>
      </c>
      <c r="D170" s="8" t="s">
        <v>6</v>
      </c>
      <c r="E170" s="8" t="s">
        <v>13</v>
      </c>
      <c r="F170" s="8" t="s">
        <v>6</v>
      </c>
      <c r="G170" s="8" t="s">
        <v>6</v>
      </c>
      <c r="H170" s="1" t="s">
        <v>7</v>
      </c>
      <c r="I170" s="8" t="s">
        <v>6</v>
      </c>
      <c r="J170" s="8" t="s">
        <v>6</v>
      </c>
      <c r="K170" s="8" t="s">
        <v>13</v>
      </c>
      <c r="L170" s="8" t="s">
        <v>12</v>
      </c>
    </row>
    <row r="171">
      <c r="A171" s="1">
        <v>170.0</v>
      </c>
      <c r="B171" s="1" t="s">
        <v>353</v>
      </c>
      <c r="C171" s="1" t="s">
        <v>354</v>
      </c>
      <c r="D171" s="8" t="s">
        <v>6</v>
      </c>
      <c r="E171" s="1" t="s">
        <v>7</v>
      </c>
      <c r="F171" s="8">
        <v>1.0</v>
      </c>
      <c r="G171" s="8" t="s">
        <v>6</v>
      </c>
      <c r="H171" s="8" t="s">
        <v>6</v>
      </c>
      <c r="I171" s="1" t="s">
        <v>7</v>
      </c>
      <c r="J171" s="8">
        <v>1.0</v>
      </c>
      <c r="K171" s="8">
        <v>1.0</v>
      </c>
      <c r="L171" s="8" t="s">
        <v>12</v>
      </c>
    </row>
    <row r="172">
      <c r="A172" s="1">
        <v>171.0</v>
      </c>
      <c r="B172" s="1" t="s">
        <v>355</v>
      </c>
      <c r="C172" s="1" t="s">
        <v>356</v>
      </c>
      <c r="D172" s="1" t="s">
        <v>7</v>
      </c>
      <c r="E172" s="8" t="s">
        <v>12</v>
      </c>
      <c r="F172" s="8" t="s">
        <v>13</v>
      </c>
      <c r="G172" s="8">
        <v>1.0</v>
      </c>
      <c r="H172" s="8" t="s">
        <v>6</v>
      </c>
      <c r="I172" s="8">
        <v>1.0</v>
      </c>
      <c r="J172" s="8" t="s">
        <v>13</v>
      </c>
      <c r="K172" s="8">
        <v>1.0</v>
      </c>
      <c r="L172" s="8" t="s">
        <v>6</v>
      </c>
    </row>
    <row r="173">
      <c r="A173" s="1">
        <v>172.0</v>
      </c>
      <c r="B173" s="1" t="s">
        <v>357</v>
      </c>
      <c r="C173" s="1" t="s">
        <v>358</v>
      </c>
      <c r="D173" s="8">
        <v>1.0</v>
      </c>
      <c r="E173" s="8" t="s">
        <v>6</v>
      </c>
      <c r="F173" s="8" t="s">
        <v>6</v>
      </c>
      <c r="G173" s="8" t="s">
        <v>6</v>
      </c>
      <c r="H173" s="8" t="s">
        <v>6</v>
      </c>
      <c r="I173" s="8" t="s">
        <v>12</v>
      </c>
      <c r="J173" s="8">
        <v>1.0</v>
      </c>
      <c r="K173" s="8" t="s">
        <v>12</v>
      </c>
      <c r="L173" s="8" t="s">
        <v>6</v>
      </c>
    </row>
    <row r="174">
      <c r="A174" s="1">
        <v>173.0</v>
      </c>
      <c r="B174" s="1" t="s">
        <v>359</v>
      </c>
      <c r="C174" s="1" t="s">
        <v>360</v>
      </c>
      <c r="D174" s="8" t="s">
        <v>13</v>
      </c>
      <c r="E174" s="8" t="s">
        <v>6</v>
      </c>
      <c r="F174" s="8">
        <v>1.0</v>
      </c>
      <c r="G174" s="8" t="s">
        <v>6</v>
      </c>
      <c r="H174" s="8" t="s">
        <v>13</v>
      </c>
      <c r="I174" s="8">
        <v>1.0</v>
      </c>
      <c r="J174" s="8" t="s">
        <v>13</v>
      </c>
      <c r="K174" s="8" t="s">
        <v>13</v>
      </c>
      <c r="L174" s="8">
        <v>1.0</v>
      </c>
    </row>
    <row r="175">
      <c r="A175" s="1">
        <v>174.0</v>
      </c>
      <c r="B175" s="1" t="s">
        <v>361</v>
      </c>
      <c r="C175" s="1" t="s">
        <v>362</v>
      </c>
      <c r="D175" s="8" t="s">
        <v>13</v>
      </c>
      <c r="E175" s="8" t="s">
        <v>13</v>
      </c>
      <c r="F175" s="8" t="s">
        <v>6</v>
      </c>
      <c r="G175" s="1" t="s">
        <v>7</v>
      </c>
      <c r="H175" s="1" t="s">
        <v>7</v>
      </c>
      <c r="I175" s="8" t="s">
        <v>12</v>
      </c>
      <c r="J175" s="8" t="s">
        <v>6</v>
      </c>
      <c r="K175" s="8" t="s">
        <v>6</v>
      </c>
      <c r="L175" s="1" t="s">
        <v>7</v>
      </c>
    </row>
    <row r="176">
      <c r="A176" s="1">
        <v>175.0</v>
      </c>
      <c r="B176" s="1" t="s">
        <v>363</v>
      </c>
      <c r="C176" s="1" t="s">
        <v>364</v>
      </c>
      <c r="D176" s="8" t="s">
        <v>13</v>
      </c>
      <c r="E176" s="8" t="s">
        <v>13</v>
      </c>
      <c r="F176" s="8" t="s">
        <v>6</v>
      </c>
      <c r="G176" s="8">
        <v>1.0</v>
      </c>
      <c r="H176" s="8" t="s">
        <v>13</v>
      </c>
      <c r="I176" s="8">
        <v>1.0</v>
      </c>
      <c r="J176" s="8" t="s">
        <v>13</v>
      </c>
      <c r="K176" s="1" t="s">
        <v>7</v>
      </c>
      <c r="L176" s="8" t="s">
        <v>13</v>
      </c>
    </row>
    <row r="177">
      <c r="A177" s="1">
        <v>176.0</v>
      </c>
      <c r="B177" s="1" t="s">
        <v>365</v>
      </c>
      <c r="C177" s="1" t="s">
        <v>366</v>
      </c>
      <c r="D177" s="8" t="s">
        <v>12</v>
      </c>
      <c r="E177" s="8" t="s">
        <v>12</v>
      </c>
      <c r="F177" s="8" t="s">
        <v>13</v>
      </c>
      <c r="G177" s="8" t="s">
        <v>6</v>
      </c>
      <c r="H177" s="8" t="s">
        <v>6</v>
      </c>
      <c r="I177" s="8" t="s">
        <v>12</v>
      </c>
      <c r="J177" s="8" t="s">
        <v>13</v>
      </c>
      <c r="K177" s="1" t="s">
        <v>7</v>
      </c>
      <c r="L177" s="1" t="s">
        <v>7</v>
      </c>
    </row>
    <row r="178">
      <c r="A178" s="1">
        <v>177.0</v>
      </c>
      <c r="B178" s="1" t="s">
        <v>367</v>
      </c>
      <c r="C178" s="1" t="s">
        <v>368</v>
      </c>
      <c r="D178" s="8">
        <v>1.0</v>
      </c>
      <c r="E178" s="8">
        <v>1.0</v>
      </c>
      <c r="F178" s="1" t="s">
        <v>7</v>
      </c>
      <c r="G178" s="8" t="s">
        <v>13</v>
      </c>
      <c r="H178" s="8">
        <v>1.0</v>
      </c>
      <c r="I178" s="8" t="s">
        <v>6</v>
      </c>
      <c r="J178" s="8" t="s">
        <v>6</v>
      </c>
      <c r="K178" s="8" t="s">
        <v>13</v>
      </c>
      <c r="L178" s="8" t="s">
        <v>6</v>
      </c>
    </row>
    <row r="179">
      <c r="A179" s="1">
        <v>178.0</v>
      </c>
      <c r="B179" s="1" t="s">
        <v>369</v>
      </c>
      <c r="C179" s="1" t="s">
        <v>370</v>
      </c>
      <c r="D179" s="8" t="s">
        <v>6</v>
      </c>
      <c r="E179" s="8" t="s">
        <v>13</v>
      </c>
      <c r="F179" s="8" t="s">
        <v>6</v>
      </c>
      <c r="G179" s="8" t="s">
        <v>6</v>
      </c>
      <c r="H179" s="8" t="s">
        <v>13</v>
      </c>
      <c r="I179" s="8" t="s">
        <v>13</v>
      </c>
      <c r="J179" s="8" t="s">
        <v>6</v>
      </c>
      <c r="K179" s="8" t="s">
        <v>12</v>
      </c>
      <c r="L179" s="8">
        <v>1.0</v>
      </c>
    </row>
    <row r="180">
      <c r="A180" s="1">
        <v>179.0</v>
      </c>
      <c r="B180" s="1" t="s">
        <v>371</v>
      </c>
      <c r="C180" s="1" t="s">
        <v>372</v>
      </c>
      <c r="D180" s="8" t="s">
        <v>12</v>
      </c>
      <c r="E180" s="1" t="s">
        <v>7</v>
      </c>
      <c r="F180" s="8" t="s">
        <v>13</v>
      </c>
      <c r="G180" s="8" t="s">
        <v>13</v>
      </c>
      <c r="H180" s="8" t="s">
        <v>12</v>
      </c>
      <c r="I180" s="8">
        <v>1.0</v>
      </c>
      <c r="J180" s="8">
        <v>1.0</v>
      </c>
      <c r="K180" s="8">
        <v>1.0</v>
      </c>
      <c r="L180" s="1" t="s">
        <v>7</v>
      </c>
    </row>
    <row r="181">
      <c r="A181" s="1">
        <v>180.0</v>
      </c>
      <c r="B181" s="1" t="s">
        <v>373</v>
      </c>
      <c r="C181" s="1" t="s">
        <v>374</v>
      </c>
      <c r="D181" s="8">
        <v>1.0</v>
      </c>
      <c r="E181" s="8" t="s">
        <v>13</v>
      </c>
      <c r="F181" s="8" t="s">
        <v>6</v>
      </c>
      <c r="G181" s="8" t="s">
        <v>6</v>
      </c>
      <c r="H181" s="8">
        <v>1.0</v>
      </c>
      <c r="I181" s="8" t="s">
        <v>13</v>
      </c>
      <c r="J181" s="8" t="s">
        <v>12</v>
      </c>
      <c r="K181" s="1" t="s">
        <v>7</v>
      </c>
      <c r="L181" s="8" t="s">
        <v>12</v>
      </c>
    </row>
    <row r="182">
      <c r="A182" s="1">
        <v>181.0</v>
      </c>
      <c r="B182" s="1" t="s">
        <v>375</v>
      </c>
      <c r="C182" s="1" t="s">
        <v>376</v>
      </c>
      <c r="D182" s="8" t="s">
        <v>6</v>
      </c>
      <c r="E182" s="8">
        <v>1.0</v>
      </c>
      <c r="F182" s="8">
        <v>1.0</v>
      </c>
      <c r="G182" s="8" t="s">
        <v>13</v>
      </c>
      <c r="H182" s="8">
        <v>1.0</v>
      </c>
      <c r="I182" s="8">
        <v>1.0</v>
      </c>
      <c r="J182" s="8" t="s">
        <v>12</v>
      </c>
      <c r="K182" s="1" t="s">
        <v>7</v>
      </c>
      <c r="L182" s="8" t="s">
        <v>6</v>
      </c>
    </row>
    <row r="183">
      <c r="A183" s="1">
        <v>182.0</v>
      </c>
      <c r="B183" s="1" t="s">
        <v>377</v>
      </c>
      <c r="C183" s="1" t="s">
        <v>378</v>
      </c>
      <c r="D183" s="8" t="s">
        <v>13</v>
      </c>
      <c r="E183" s="8" t="s">
        <v>13</v>
      </c>
      <c r="F183" s="1" t="s">
        <v>7</v>
      </c>
      <c r="G183" s="8" t="s">
        <v>6</v>
      </c>
      <c r="H183" s="1" t="s">
        <v>7</v>
      </c>
      <c r="I183" s="1" t="s">
        <v>7</v>
      </c>
      <c r="J183" s="8" t="s">
        <v>13</v>
      </c>
      <c r="K183" s="8">
        <v>1.0</v>
      </c>
      <c r="L183" s="8" t="s">
        <v>12</v>
      </c>
    </row>
    <row r="184">
      <c r="A184" s="1">
        <v>183.0</v>
      </c>
      <c r="B184" s="1" t="s">
        <v>379</v>
      </c>
      <c r="C184" s="1" t="s">
        <v>380</v>
      </c>
      <c r="D184" s="8" t="s">
        <v>13</v>
      </c>
      <c r="E184" s="8">
        <v>1.0</v>
      </c>
      <c r="F184" s="8" t="s">
        <v>6</v>
      </c>
      <c r="G184" s="8" t="s">
        <v>13</v>
      </c>
      <c r="H184" s="8" t="s">
        <v>13</v>
      </c>
      <c r="I184" s="8" t="s">
        <v>12</v>
      </c>
      <c r="J184" s="8" t="s">
        <v>13</v>
      </c>
      <c r="K184" s="8" t="s">
        <v>13</v>
      </c>
      <c r="L184" s="1" t="s">
        <v>7</v>
      </c>
    </row>
    <row r="185">
      <c r="A185" s="1">
        <v>184.0</v>
      </c>
      <c r="B185" s="1" t="s">
        <v>381</v>
      </c>
      <c r="C185" s="1" t="s">
        <v>382</v>
      </c>
      <c r="D185" s="8" t="s">
        <v>13</v>
      </c>
      <c r="E185" s="8" t="s">
        <v>12</v>
      </c>
      <c r="F185" s="8" t="s">
        <v>12</v>
      </c>
      <c r="G185" s="1" t="s">
        <v>7</v>
      </c>
      <c r="H185" s="8" t="s">
        <v>13</v>
      </c>
      <c r="I185" s="8" t="s">
        <v>12</v>
      </c>
      <c r="J185" s="8" t="s">
        <v>13</v>
      </c>
      <c r="K185" s="8">
        <v>1.0</v>
      </c>
      <c r="L185" s="8" t="s">
        <v>12</v>
      </c>
    </row>
    <row r="186">
      <c r="A186" s="1">
        <v>185.0</v>
      </c>
      <c r="B186" s="1" t="s">
        <v>383</v>
      </c>
      <c r="C186" s="1" t="s">
        <v>384</v>
      </c>
      <c r="D186" s="1" t="s">
        <v>7</v>
      </c>
      <c r="E186" s="8" t="s">
        <v>12</v>
      </c>
      <c r="F186" s="8" t="s">
        <v>6</v>
      </c>
      <c r="G186" s="8" t="s">
        <v>6</v>
      </c>
      <c r="H186" s="1" t="s">
        <v>7</v>
      </c>
      <c r="I186" s="1" t="s">
        <v>7</v>
      </c>
      <c r="J186" s="8" t="s">
        <v>12</v>
      </c>
      <c r="K186" s="8" t="s">
        <v>12</v>
      </c>
      <c r="L186" s="1" t="s">
        <v>7</v>
      </c>
    </row>
    <row r="187">
      <c r="A187" s="1">
        <v>186.0</v>
      </c>
      <c r="B187" s="1" t="s">
        <v>385</v>
      </c>
      <c r="C187" s="1" t="s">
        <v>386</v>
      </c>
      <c r="D187" s="8" t="s">
        <v>12</v>
      </c>
      <c r="E187" s="8" t="s">
        <v>12</v>
      </c>
      <c r="F187" s="1" t="s">
        <v>7</v>
      </c>
      <c r="G187" s="8" t="s">
        <v>6</v>
      </c>
      <c r="H187" s="1" t="s">
        <v>7</v>
      </c>
      <c r="I187" s="1" t="s">
        <v>7</v>
      </c>
      <c r="J187" s="1" t="s">
        <v>7</v>
      </c>
      <c r="K187" s="1" t="s">
        <v>7</v>
      </c>
      <c r="L187" s="8" t="s">
        <v>12</v>
      </c>
    </row>
    <row r="188">
      <c r="A188" s="1">
        <v>187.0</v>
      </c>
      <c r="B188" s="1" t="s">
        <v>387</v>
      </c>
      <c r="C188" s="1" t="s">
        <v>388</v>
      </c>
      <c r="D188" s="8" t="s">
        <v>12</v>
      </c>
      <c r="E188" s="8" t="s">
        <v>12</v>
      </c>
      <c r="F188" s="8" t="s">
        <v>12</v>
      </c>
      <c r="G188" s="8" t="s">
        <v>6</v>
      </c>
      <c r="H188" s="1" t="s">
        <v>7</v>
      </c>
      <c r="I188" s="8">
        <v>1.0</v>
      </c>
      <c r="J188" s="8">
        <v>1.0</v>
      </c>
      <c r="K188" s="8" t="s">
        <v>13</v>
      </c>
      <c r="L188" s="8" t="s">
        <v>6</v>
      </c>
    </row>
    <row r="189">
      <c r="A189" s="1">
        <v>188.0</v>
      </c>
      <c r="B189" s="1" t="s">
        <v>389</v>
      </c>
      <c r="C189" s="1" t="s">
        <v>390</v>
      </c>
      <c r="D189" s="1" t="s">
        <v>7</v>
      </c>
      <c r="E189" s="8" t="s">
        <v>12</v>
      </c>
      <c r="F189" s="1" t="s">
        <v>7</v>
      </c>
      <c r="G189" s="8">
        <v>1.0</v>
      </c>
      <c r="H189" s="8" t="s">
        <v>12</v>
      </c>
      <c r="I189" s="8" t="s">
        <v>12</v>
      </c>
      <c r="J189" s="8" t="s">
        <v>12</v>
      </c>
      <c r="K189" s="8">
        <v>1.0</v>
      </c>
      <c r="L189" s="8" t="s">
        <v>13</v>
      </c>
    </row>
    <row r="190">
      <c r="A190" s="1">
        <v>189.0</v>
      </c>
      <c r="B190" s="1" t="s">
        <v>391</v>
      </c>
      <c r="C190" s="1" t="s">
        <v>392</v>
      </c>
      <c r="D190" s="8" t="s">
        <v>12</v>
      </c>
      <c r="E190" s="1" t="s">
        <v>7</v>
      </c>
      <c r="F190" s="8" t="s">
        <v>6</v>
      </c>
      <c r="G190" s="8">
        <v>1.0</v>
      </c>
      <c r="H190" s="8" t="s">
        <v>6</v>
      </c>
      <c r="I190" s="8" t="s">
        <v>13</v>
      </c>
      <c r="J190" s="8" t="s">
        <v>6</v>
      </c>
      <c r="K190" s="8">
        <v>1.0</v>
      </c>
      <c r="L190" s="1" t="s">
        <v>7</v>
      </c>
    </row>
    <row r="191">
      <c r="A191" s="1">
        <v>190.0</v>
      </c>
      <c r="B191" s="1" t="s">
        <v>393</v>
      </c>
      <c r="C191" s="1" t="s">
        <v>394</v>
      </c>
      <c r="D191" s="8" t="s">
        <v>12</v>
      </c>
      <c r="E191" s="8" t="s">
        <v>13</v>
      </c>
      <c r="F191" s="1" t="s">
        <v>7</v>
      </c>
      <c r="G191" s="8" t="s">
        <v>12</v>
      </c>
      <c r="H191" s="8" t="s">
        <v>13</v>
      </c>
      <c r="I191" s="8">
        <v>1.0</v>
      </c>
      <c r="J191" s="8" t="s">
        <v>12</v>
      </c>
      <c r="K191" s="8">
        <v>1.0</v>
      </c>
      <c r="L191" s="1" t="s">
        <v>7</v>
      </c>
    </row>
    <row r="192">
      <c r="A192" s="1">
        <v>191.0</v>
      </c>
      <c r="B192" s="1" t="s">
        <v>395</v>
      </c>
      <c r="C192" s="1" t="s">
        <v>396</v>
      </c>
      <c r="D192" s="8">
        <v>1.0</v>
      </c>
      <c r="E192" s="8">
        <v>1.0</v>
      </c>
      <c r="F192" s="8">
        <v>1.0</v>
      </c>
      <c r="G192" s="8" t="s">
        <v>6</v>
      </c>
      <c r="H192" s="8" t="s">
        <v>12</v>
      </c>
      <c r="I192" s="1" t="s">
        <v>7</v>
      </c>
      <c r="J192" s="8" t="s">
        <v>13</v>
      </c>
      <c r="K192" s="8" t="s">
        <v>12</v>
      </c>
      <c r="L192" s="8">
        <v>1.0</v>
      </c>
    </row>
    <row r="193">
      <c r="A193" s="1">
        <v>192.0</v>
      </c>
      <c r="B193" s="1" t="s">
        <v>397</v>
      </c>
      <c r="C193" s="1" t="s">
        <v>398</v>
      </c>
      <c r="D193" s="8">
        <v>1.0</v>
      </c>
      <c r="E193" s="8" t="s">
        <v>13</v>
      </c>
      <c r="F193" s="8" t="s">
        <v>12</v>
      </c>
      <c r="G193" s="8" t="s">
        <v>13</v>
      </c>
      <c r="H193" s="8">
        <v>1.0</v>
      </c>
      <c r="I193" s="8">
        <v>1.0</v>
      </c>
      <c r="J193" s="8" t="s">
        <v>12</v>
      </c>
      <c r="K193" s="8" t="s">
        <v>12</v>
      </c>
      <c r="L193" s="8">
        <v>1.0</v>
      </c>
    </row>
    <row r="194">
      <c r="A194" s="1">
        <v>193.0</v>
      </c>
      <c r="B194" s="1" t="s">
        <v>399</v>
      </c>
      <c r="C194" s="1" t="s">
        <v>400</v>
      </c>
      <c r="D194" s="1" t="s">
        <v>7</v>
      </c>
      <c r="E194" s="1" t="s">
        <v>7</v>
      </c>
      <c r="F194" s="1" t="s">
        <v>7</v>
      </c>
      <c r="G194" s="8" t="s">
        <v>12</v>
      </c>
      <c r="H194" s="8" t="s">
        <v>13</v>
      </c>
      <c r="I194" s="8" t="s">
        <v>6</v>
      </c>
      <c r="J194" s="8" t="s">
        <v>13</v>
      </c>
      <c r="K194" s="8" t="s">
        <v>13</v>
      </c>
      <c r="L194" s="1" t="s">
        <v>7</v>
      </c>
    </row>
    <row r="195">
      <c r="A195" s="1">
        <v>194.0</v>
      </c>
      <c r="B195" s="1" t="s">
        <v>401</v>
      </c>
      <c r="C195" s="1" t="s">
        <v>402</v>
      </c>
      <c r="D195" s="1" t="s">
        <v>7</v>
      </c>
      <c r="E195" s="8" t="s">
        <v>6</v>
      </c>
      <c r="F195" s="8" t="s">
        <v>12</v>
      </c>
      <c r="G195" s="8" t="s">
        <v>12</v>
      </c>
      <c r="H195" s="8">
        <v>1.0</v>
      </c>
      <c r="I195" s="8" t="s">
        <v>13</v>
      </c>
      <c r="J195" s="8">
        <v>1.0</v>
      </c>
      <c r="K195" s="8" t="s">
        <v>6</v>
      </c>
      <c r="L195" s="8" t="s">
        <v>12</v>
      </c>
    </row>
    <row r="196">
      <c r="A196" s="1">
        <v>195.0</v>
      </c>
      <c r="B196" s="1" t="s">
        <v>403</v>
      </c>
      <c r="C196" s="1" t="s">
        <v>404</v>
      </c>
      <c r="D196" s="8" t="s">
        <v>6</v>
      </c>
      <c r="E196" s="8" t="s">
        <v>12</v>
      </c>
      <c r="F196" s="1" t="s">
        <v>7</v>
      </c>
      <c r="G196" s="1" t="s">
        <v>7</v>
      </c>
      <c r="H196" s="1" t="s">
        <v>7</v>
      </c>
      <c r="I196" s="8">
        <v>1.0</v>
      </c>
      <c r="J196" s="1" t="s">
        <v>7</v>
      </c>
      <c r="K196" s="8" t="s">
        <v>12</v>
      </c>
      <c r="L196" s="8" t="s">
        <v>13</v>
      </c>
    </row>
    <row r="197">
      <c r="A197" s="1">
        <v>196.0</v>
      </c>
      <c r="B197" s="1" t="s">
        <v>405</v>
      </c>
      <c r="C197" s="1" t="s">
        <v>406</v>
      </c>
      <c r="D197" s="8" t="s">
        <v>12</v>
      </c>
      <c r="E197" s="8">
        <v>1.0</v>
      </c>
      <c r="F197" s="8" t="s">
        <v>6</v>
      </c>
      <c r="G197" s="8" t="s">
        <v>13</v>
      </c>
      <c r="H197" s="8" t="s">
        <v>6</v>
      </c>
      <c r="I197" s="8" t="s">
        <v>6</v>
      </c>
      <c r="J197" s="8" t="s">
        <v>6</v>
      </c>
      <c r="K197" s="8">
        <v>1.0</v>
      </c>
      <c r="L197" s="8" t="s">
        <v>6</v>
      </c>
    </row>
    <row r="198">
      <c r="A198" s="1">
        <v>197.0</v>
      </c>
      <c r="B198" s="1" t="s">
        <v>407</v>
      </c>
      <c r="C198" s="1" t="s">
        <v>408</v>
      </c>
      <c r="D198" s="1" t="s">
        <v>7</v>
      </c>
      <c r="E198" s="8" t="s">
        <v>12</v>
      </c>
      <c r="F198" s="1" t="s">
        <v>7</v>
      </c>
      <c r="G198" s="8" t="s">
        <v>12</v>
      </c>
      <c r="H198" s="8">
        <v>1.0</v>
      </c>
      <c r="I198" s="8">
        <v>1.0</v>
      </c>
      <c r="J198" s="1" t="s">
        <v>7</v>
      </c>
      <c r="K198" s="8">
        <v>1.0</v>
      </c>
      <c r="L198" s="8" t="s">
        <v>13</v>
      </c>
    </row>
    <row r="199">
      <c r="A199" s="1">
        <v>198.0</v>
      </c>
      <c r="B199" s="1" t="s">
        <v>409</v>
      </c>
      <c r="C199" s="1" t="s">
        <v>410</v>
      </c>
      <c r="D199" s="8">
        <v>1.0</v>
      </c>
      <c r="E199" s="1" t="s">
        <v>7</v>
      </c>
      <c r="F199" s="8" t="s">
        <v>6</v>
      </c>
      <c r="G199" s="1" t="s">
        <v>7</v>
      </c>
      <c r="H199" s="8" t="s">
        <v>6</v>
      </c>
      <c r="I199" s="8" t="s">
        <v>13</v>
      </c>
      <c r="J199" s="8" t="s">
        <v>12</v>
      </c>
      <c r="K199" s="8" t="s">
        <v>13</v>
      </c>
      <c r="L199" s="8" t="s">
        <v>6</v>
      </c>
    </row>
    <row r="200">
      <c r="A200" s="1">
        <v>199.0</v>
      </c>
      <c r="B200" s="1" t="s">
        <v>411</v>
      </c>
      <c r="C200" s="1" t="s">
        <v>412</v>
      </c>
      <c r="D200" s="8" t="s">
        <v>6</v>
      </c>
      <c r="E200" s="8" t="s">
        <v>6</v>
      </c>
      <c r="F200" s="8" t="s">
        <v>13</v>
      </c>
      <c r="G200" s="1" t="s">
        <v>7</v>
      </c>
      <c r="H200" s="1" t="s">
        <v>7</v>
      </c>
      <c r="I200" s="8">
        <v>1.0</v>
      </c>
      <c r="J200" s="8" t="s">
        <v>12</v>
      </c>
      <c r="K200" s="8" t="s">
        <v>13</v>
      </c>
      <c r="L200" s="8">
        <v>1.0</v>
      </c>
    </row>
    <row r="201">
      <c r="A201" s="1">
        <v>200.0</v>
      </c>
      <c r="B201" s="1" t="s">
        <v>413</v>
      </c>
      <c r="C201" s="1" t="s">
        <v>414</v>
      </c>
      <c r="D201" s="8" t="s">
        <v>13</v>
      </c>
      <c r="E201" s="8" t="s">
        <v>13</v>
      </c>
      <c r="F201" s="8" t="s">
        <v>13</v>
      </c>
      <c r="G201" s="8" t="s">
        <v>13</v>
      </c>
      <c r="H201" s="8">
        <v>1.0</v>
      </c>
      <c r="I201" s="1" t="s">
        <v>7</v>
      </c>
      <c r="J201" s="8" t="s">
        <v>13</v>
      </c>
      <c r="K201" s="8" t="s">
        <v>12</v>
      </c>
      <c r="L201" s="8" t="s">
        <v>6</v>
      </c>
    </row>
    <row r="202">
      <c r="A202" s="1">
        <v>201.0</v>
      </c>
      <c r="B202" s="1" t="s">
        <v>415</v>
      </c>
      <c r="C202" s="1" t="s">
        <v>416</v>
      </c>
      <c r="D202" s="8" t="s">
        <v>13</v>
      </c>
      <c r="E202" s="8" t="s">
        <v>6</v>
      </c>
      <c r="F202" s="8" t="s">
        <v>12</v>
      </c>
      <c r="G202" s="8" t="s">
        <v>6</v>
      </c>
      <c r="H202" s="8" t="s">
        <v>6</v>
      </c>
      <c r="I202" s="8" t="s">
        <v>6</v>
      </c>
      <c r="J202" s="8" t="s">
        <v>13</v>
      </c>
      <c r="K202" s="1" t="s">
        <v>7</v>
      </c>
      <c r="L202" s="8" t="s">
        <v>12</v>
      </c>
    </row>
    <row r="203">
      <c r="A203" s="1">
        <v>202.0</v>
      </c>
      <c r="B203" s="1" t="s">
        <v>417</v>
      </c>
      <c r="C203" s="1" t="s">
        <v>418</v>
      </c>
      <c r="D203" s="8">
        <v>1.0</v>
      </c>
      <c r="E203" s="8" t="s">
        <v>12</v>
      </c>
      <c r="F203" s="8" t="s">
        <v>6</v>
      </c>
      <c r="G203" s="8" t="s">
        <v>12</v>
      </c>
      <c r="H203" s="1" t="s">
        <v>7</v>
      </c>
      <c r="I203" s="8">
        <v>1.0</v>
      </c>
      <c r="J203" s="1" t="s">
        <v>7</v>
      </c>
      <c r="K203" s="8">
        <v>1.0</v>
      </c>
      <c r="L203" s="8">
        <v>1.0</v>
      </c>
    </row>
    <row r="204">
      <c r="A204" s="1">
        <v>203.0</v>
      </c>
      <c r="B204" s="1" t="s">
        <v>419</v>
      </c>
      <c r="C204" s="1" t="s">
        <v>420</v>
      </c>
      <c r="D204" s="1" t="s">
        <v>7</v>
      </c>
      <c r="E204" s="8">
        <v>1.0</v>
      </c>
      <c r="F204" s="8">
        <v>1.0</v>
      </c>
      <c r="G204" s="8">
        <v>1.0</v>
      </c>
      <c r="H204" s="8" t="s">
        <v>12</v>
      </c>
      <c r="I204" s="8" t="s">
        <v>6</v>
      </c>
      <c r="J204" s="8" t="s">
        <v>12</v>
      </c>
      <c r="K204" s="8">
        <v>1.0</v>
      </c>
      <c r="L204" s="8" t="s">
        <v>12</v>
      </c>
    </row>
    <row r="205">
      <c r="A205" s="1">
        <v>204.0</v>
      </c>
      <c r="B205" s="1" t="s">
        <v>421</v>
      </c>
      <c r="C205" s="1" t="s">
        <v>422</v>
      </c>
      <c r="D205" s="8" t="s">
        <v>13</v>
      </c>
      <c r="E205" s="8" t="s">
        <v>6</v>
      </c>
      <c r="F205" s="8" t="s">
        <v>6</v>
      </c>
      <c r="G205" s="1" t="s">
        <v>7</v>
      </c>
      <c r="H205" s="1" t="s">
        <v>7</v>
      </c>
      <c r="I205" s="8">
        <v>1.0</v>
      </c>
      <c r="J205" s="8" t="s">
        <v>6</v>
      </c>
      <c r="K205" s="8" t="s">
        <v>13</v>
      </c>
      <c r="L205" s="1" t="s">
        <v>7</v>
      </c>
    </row>
    <row r="206">
      <c r="A206" s="1">
        <v>205.0</v>
      </c>
      <c r="B206" s="1" t="s">
        <v>423</v>
      </c>
      <c r="C206" s="1" t="s">
        <v>424</v>
      </c>
      <c r="D206" s="8" t="s">
        <v>13</v>
      </c>
      <c r="E206" s="8" t="s">
        <v>6</v>
      </c>
      <c r="F206" s="8" t="s">
        <v>12</v>
      </c>
      <c r="G206" s="8" t="s">
        <v>12</v>
      </c>
      <c r="H206" s="8" t="s">
        <v>12</v>
      </c>
      <c r="I206" s="8" t="s">
        <v>12</v>
      </c>
      <c r="J206" s="8" t="s">
        <v>6</v>
      </c>
      <c r="K206" s="1" t="s">
        <v>7</v>
      </c>
      <c r="L206" s="8" t="s">
        <v>6</v>
      </c>
    </row>
    <row r="207">
      <c r="A207" s="1">
        <v>206.0</v>
      </c>
      <c r="B207" s="1" t="s">
        <v>425</v>
      </c>
      <c r="C207" s="1" t="s">
        <v>426</v>
      </c>
      <c r="D207" s="8" t="s">
        <v>6</v>
      </c>
      <c r="E207" s="1" t="s">
        <v>7</v>
      </c>
      <c r="F207" s="1" t="s">
        <v>7</v>
      </c>
      <c r="G207" s="8" t="s">
        <v>12</v>
      </c>
      <c r="H207" s="1" t="s">
        <v>7</v>
      </c>
      <c r="I207" s="8" t="s">
        <v>13</v>
      </c>
      <c r="J207" s="8" t="s">
        <v>12</v>
      </c>
      <c r="K207" s="8">
        <v>1.0</v>
      </c>
      <c r="L207" s="8" t="s">
        <v>6</v>
      </c>
    </row>
    <row r="208">
      <c r="A208" s="1">
        <v>207.0</v>
      </c>
      <c r="B208" s="1" t="s">
        <v>427</v>
      </c>
      <c r="C208" s="1" t="s">
        <v>428</v>
      </c>
      <c r="D208" s="1" t="s">
        <v>7</v>
      </c>
      <c r="E208" s="8" t="s">
        <v>13</v>
      </c>
      <c r="F208" s="8" t="s">
        <v>6</v>
      </c>
      <c r="G208" s="8" t="s">
        <v>13</v>
      </c>
      <c r="H208" s="8" t="s">
        <v>12</v>
      </c>
      <c r="I208" s="1" t="s">
        <v>7</v>
      </c>
      <c r="J208" s="8">
        <v>1.0</v>
      </c>
      <c r="K208" s="8" t="s">
        <v>13</v>
      </c>
      <c r="L208" s="8" t="s">
        <v>13</v>
      </c>
    </row>
    <row r="209">
      <c r="A209" s="1">
        <v>208.0</v>
      </c>
      <c r="B209" s="1" t="s">
        <v>429</v>
      </c>
      <c r="C209" s="1" t="s">
        <v>430</v>
      </c>
      <c r="D209" s="8" t="s">
        <v>6</v>
      </c>
      <c r="E209" s="8">
        <v>1.0</v>
      </c>
      <c r="F209" s="8" t="s">
        <v>6</v>
      </c>
      <c r="G209" s="1" t="s">
        <v>7</v>
      </c>
      <c r="H209" s="8" t="s">
        <v>12</v>
      </c>
      <c r="I209" s="8" t="s">
        <v>13</v>
      </c>
      <c r="J209" s="8" t="s">
        <v>13</v>
      </c>
      <c r="K209" s="8" t="s">
        <v>13</v>
      </c>
      <c r="L209" s="8" t="s">
        <v>6</v>
      </c>
    </row>
    <row r="210">
      <c r="A210" s="1">
        <v>209.0</v>
      </c>
      <c r="B210" s="1" t="s">
        <v>431</v>
      </c>
      <c r="C210" s="1" t="s">
        <v>432</v>
      </c>
      <c r="D210" s="8" t="s">
        <v>12</v>
      </c>
      <c r="E210" s="8" t="s">
        <v>12</v>
      </c>
      <c r="F210" s="8" t="s">
        <v>12</v>
      </c>
      <c r="G210" s="8" t="s">
        <v>13</v>
      </c>
      <c r="H210" s="8" t="s">
        <v>13</v>
      </c>
      <c r="I210" s="8" t="s">
        <v>6</v>
      </c>
      <c r="J210" s="1" t="s">
        <v>7</v>
      </c>
      <c r="K210" s="8" t="s">
        <v>12</v>
      </c>
      <c r="L210" s="8">
        <v>1.0</v>
      </c>
    </row>
    <row r="211">
      <c r="A211" s="1">
        <v>210.0</v>
      </c>
      <c r="B211" s="1" t="s">
        <v>433</v>
      </c>
      <c r="C211" s="1" t="s">
        <v>434</v>
      </c>
      <c r="D211" s="1" t="s">
        <v>7</v>
      </c>
      <c r="E211" s="1" t="s">
        <v>7</v>
      </c>
      <c r="F211" s="8" t="s">
        <v>12</v>
      </c>
      <c r="G211" s="8" t="s">
        <v>12</v>
      </c>
      <c r="H211" s="8">
        <v>1.0</v>
      </c>
      <c r="I211" s="8" t="s">
        <v>12</v>
      </c>
      <c r="J211" s="8" t="s">
        <v>12</v>
      </c>
      <c r="K211" s="8" t="s">
        <v>6</v>
      </c>
      <c r="L211" s="1" t="s">
        <v>7</v>
      </c>
    </row>
    <row r="212">
      <c r="A212" s="1">
        <v>211.0</v>
      </c>
      <c r="B212" s="1" t="s">
        <v>435</v>
      </c>
      <c r="C212" s="1" t="s">
        <v>436</v>
      </c>
      <c r="D212" s="1" t="s">
        <v>7</v>
      </c>
      <c r="E212" s="8">
        <v>1.0</v>
      </c>
      <c r="F212" s="8" t="s">
        <v>12</v>
      </c>
      <c r="G212" s="8" t="s">
        <v>6</v>
      </c>
      <c r="H212" s="8" t="s">
        <v>12</v>
      </c>
      <c r="I212" s="8" t="s">
        <v>6</v>
      </c>
      <c r="J212" s="8" t="s">
        <v>6</v>
      </c>
      <c r="K212" s="8" t="s">
        <v>12</v>
      </c>
      <c r="L212" s="8" t="s">
        <v>6</v>
      </c>
    </row>
    <row r="213">
      <c r="A213" s="1">
        <v>212.0</v>
      </c>
      <c r="B213" s="1" t="s">
        <v>437</v>
      </c>
      <c r="C213" s="1" t="s">
        <v>438</v>
      </c>
      <c r="D213" s="8" t="s">
        <v>13</v>
      </c>
      <c r="E213" s="8">
        <v>1.0</v>
      </c>
      <c r="F213" s="8">
        <v>1.0</v>
      </c>
      <c r="G213" s="8" t="s">
        <v>12</v>
      </c>
      <c r="H213" s="8">
        <v>1.0</v>
      </c>
      <c r="I213" s="8">
        <v>1.0</v>
      </c>
      <c r="J213" s="8" t="s">
        <v>6</v>
      </c>
      <c r="K213" s="8" t="s">
        <v>6</v>
      </c>
      <c r="L213" s="8" t="s">
        <v>6</v>
      </c>
    </row>
    <row r="214">
      <c r="A214" s="1">
        <v>213.0</v>
      </c>
      <c r="B214" s="1" t="s">
        <v>439</v>
      </c>
      <c r="C214" s="1" t="s">
        <v>440</v>
      </c>
      <c r="D214" s="8" t="s">
        <v>6</v>
      </c>
      <c r="E214" s="8" t="s">
        <v>12</v>
      </c>
      <c r="F214" s="8" t="s">
        <v>6</v>
      </c>
      <c r="G214" s="8" t="s">
        <v>13</v>
      </c>
      <c r="H214" s="8">
        <v>1.0</v>
      </c>
      <c r="I214" s="8" t="s">
        <v>6</v>
      </c>
      <c r="J214" s="8" t="s">
        <v>6</v>
      </c>
      <c r="K214" s="8" t="s">
        <v>13</v>
      </c>
      <c r="L214" s="1" t="s">
        <v>7</v>
      </c>
    </row>
    <row r="215">
      <c r="A215" s="1">
        <v>214.0</v>
      </c>
      <c r="B215" s="1" t="s">
        <v>441</v>
      </c>
      <c r="C215" s="1" t="s">
        <v>442</v>
      </c>
      <c r="D215" s="8" t="s">
        <v>6</v>
      </c>
      <c r="E215" s="1" t="s">
        <v>7</v>
      </c>
      <c r="F215" s="8" t="s">
        <v>13</v>
      </c>
      <c r="G215" s="8">
        <v>1.0</v>
      </c>
      <c r="H215" s="8" t="s">
        <v>6</v>
      </c>
      <c r="I215" s="8" t="s">
        <v>13</v>
      </c>
      <c r="J215" s="8">
        <v>1.0</v>
      </c>
      <c r="K215" s="8">
        <v>1.0</v>
      </c>
      <c r="L215" s="8" t="s">
        <v>6</v>
      </c>
    </row>
    <row r="216">
      <c r="A216" s="1">
        <v>215.0</v>
      </c>
      <c r="B216" s="1" t="s">
        <v>443</v>
      </c>
      <c r="C216" s="1" t="s">
        <v>444</v>
      </c>
      <c r="D216" s="8" t="s">
        <v>12</v>
      </c>
      <c r="E216" s="8" t="s">
        <v>12</v>
      </c>
      <c r="F216" s="1" t="s">
        <v>7</v>
      </c>
      <c r="G216" s="8">
        <v>1.0</v>
      </c>
      <c r="H216" s="8" t="s">
        <v>6</v>
      </c>
      <c r="I216" s="8" t="s">
        <v>6</v>
      </c>
      <c r="J216" s="8" t="s">
        <v>12</v>
      </c>
      <c r="K216" s="8">
        <v>1.0</v>
      </c>
      <c r="L216" s="8" t="s">
        <v>12</v>
      </c>
    </row>
    <row r="217">
      <c r="A217" s="1">
        <v>216.0</v>
      </c>
      <c r="B217" s="1" t="s">
        <v>445</v>
      </c>
      <c r="C217" s="1" t="s">
        <v>446</v>
      </c>
      <c r="D217" s="8">
        <v>1.0</v>
      </c>
      <c r="E217" s="8">
        <v>1.0</v>
      </c>
      <c r="F217" s="1" t="s">
        <v>7</v>
      </c>
      <c r="G217" s="8" t="s">
        <v>13</v>
      </c>
      <c r="H217" s="8" t="s">
        <v>6</v>
      </c>
      <c r="I217" s="8" t="s">
        <v>13</v>
      </c>
      <c r="J217" s="8" t="s">
        <v>13</v>
      </c>
      <c r="K217" s="8" t="s">
        <v>13</v>
      </c>
      <c r="L217" s="8" t="s">
        <v>6</v>
      </c>
    </row>
    <row r="218">
      <c r="A218" s="1">
        <v>217.0</v>
      </c>
      <c r="B218" s="1" t="s">
        <v>447</v>
      </c>
      <c r="C218" s="1" t="s">
        <v>448</v>
      </c>
      <c r="D218" s="8" t="s">
        <v>12</v>
      </c>
      <c r="E218" s="8" t="s">
        <v>13</v>
      </c>
      <c r="F218" s="8" t="s">
        <v>13</v>
      </c>
      <c r="G218" s="8" t="s">
        <v>12</v>
      </c>
      <c r="H218" s="8">
        <v>1.0</v>
      </c>
      <c r="I218" s="1" t="s">
        <v>7</v>
      </c>
      <c r="J218" s="8">
        <v>1.0</v>
      </c>
      <c r="K218" s="8" t="s">
        <v>13</v>
      </c>
      <c r="L218" s="8">
        <v>1.0</v>
      </c>
    </row>
    <row r="219">
      <c r="A219" s="1">
        <v>218.0</v>
      </c>
      <c r="B219" s="1" t="s">
        <v>449</v>
      </c>
      <c r="C219" s="1" t="s">
        <v>450</v>
      </c>
      <c r="D219" s="8" t="s">
        <v>13</v>
      </c>
      <c r="E219" s="8" t="s">
        <v>13</v>
      </c>
      <c r="F219" s="8">
        <v>1.0</v>
      </c>
      <c r="G219" s="8" t="s">
        <v>13</v>
      </c>
      <c r="H219" s="8" t="s">
        <v>13</v>
      </c>
      <c r="I219" s="8" t="s">
        <v>13</v>
      </c>
      <c r="J219" s="8" t="s">
        <v>6</v>
      </c>
      <c r="K219" s="8" t="s">
        <v>6</v>
      </c>
      <c r="L219" s="8">
        <v>1.0</v>
      </c>
    </row>
    <row r="220">
      <c r="A220" s="1">
        <v>219.0</v>
      </c>
      <c r="B220" s="1" t="s">
        <v>451</v>
      </c>
      <c r="C220" s="1" t="s">
        <v>452</v>
      </c>
      <c r="D220" s="8">
        <v>1.0</v>
      </c>
      <c r="E220" s="8" t="s">
        <v>12</v>
      </c>
      <c r="F220" s="8" t="s">
        <v>6</v>
      </c>
      <c r="G220" s="8" t="s">
        <v>12</v>
      </c>
      <c r="H220" s="1" t="s">
        <v>7</v>
      </c>
      <c r="I220" s="8" t="s">
        <v>12</v>
      </c>
      <c r="J220" s="8">
        <v>1.0</v>
      </c>
      <c r="K220" s="8" t="s">
        <v>12</v>
      </c>
      <c r="L220" s="8">
        <v>1.0</v>
      </c>
    </row>
    <row r="221">
      <c r="A221" s="1">
        <v>220.0</v>
      </c>
      <c r="B221" s="1" t="s">
        <v>453</v>
      </c>
      <c r="C221" s="1" t="s">
        <v>454</v>
      </c>
      <c r="D221" s="1" t="s">
        <v>7</v>
      </c>
      <c r="E221" s="8" t="s">
        <v>6</v>
      </c>
      <c r="F221" s="8" t="s">
        <v>13</v>
      </c>
      <c r="G221" s="8" t="s">
        <v>6</v>
      </c>
      <c r="H221" s="8" t="s">
        <v>12</v>
      </c>
      <c r="I221" s="8" t="s">
        <v>6</v>
      </c>
      <c r="J221" s="8" t="s">
        <v>12</v>
      </c>
      <c r="K221" s="1" t="s">
        <v>7</v>
      </c>
      <c r="L221" s="1" t="s">
        <v>7</v>
      </c>
    </row>
    <row r="222">
      <c r="A222" s="1">
        <v>221.0</v>
      </c>
      <c r="B222" s="1" t="s">
        <v>455</v>
      </c>
      <c r="C222" s="1" t="s">
        <v>456</v>
      </c>
      <c r="D222" s="8" t="s">
        <v>13</v>
      </c>
      <c r="E222" s="1" t="s">
        <v>7</v>
      </c>
      <c r="F222" s="8" t="s">
        <v>12</v>
      </c>
      <c r="G222" s="8">
        <v>1.0</v>
      </c>
      <c r="H222" s="8" t="s">
        <v>6</v>
      </c>
      <c r="I222" s="8" t="s">
        <v>6</v>
      </c>
      <c r="J222" s="8" t="s">
        <v>6</v>
      </c>
      <c r="K222" s="8" t="s">
        <v>6</v>
      </c>
      <c r="L222" s="1" t="s">
        <v>7</v>
      </c>
    </row>
    <row r="223">
      <c r="A223" s="1">
        <v>222.0</v>
      </c>
      <c r="B223" s="1" t="s">
        <v>457</v>
      </c>
      <c r="C223" s="1" t="s">
        <v>458</v>
      </c>
      <c r="D223" s="8" t="s">
        <v>13</v>
      </c>
      <c r="E223" s="1" t="s">
        <v>7</v>
      </c>
      <c r="F223" s="1" t="s">
        <v>7</v>
      </c>
      <c r="G223" s="1" t="s">
        <v>7</v>
      </c>
      <c r="H223" s="8" t="s">
        <v>6</v>
      </c>
      <c r="I223" s="1" t="s">
        <v>7</v>
      </c>
      <c r="J223" s="8" t="s">
        <v>12</v>
      </c>
      <c r="K223" s="8" t="s">
        <v>12</v>
      </c>
      <c r="L223" s="8" t="s">
        <v>6</v>
      </c>
    </row>
    <row r="224">
      <c r="A224" s="1">
        <v>223.0</v>
      </c>
      <c r="B224" s="1" t="s">
        <v>459</v>
      </c>
      <c r="C224" s="1" t="s">
        <v>460</v>
      </c>
      <c r="D224" s="8">
        <v>1.0</v>
      </c>
      <c r="E224" s="8">
        <v>1.0</v>
      </c>
      <c r="F224" s="1" t="s">
        <v>7</v>
      </c>
      <c r="G224" s="8" t="s">
        <v>13</v>
      </c>
      <c r="H224" s="8" t="s">
        <v>13</v>
      </c>
      <c r="I224" s="8" t="s">
        <v>12</v>
      </c>
      <c r="J224" s="8" t="s">
        <v>6</v>
      </c>
      <c r="K224" s="1" t="s">
        <v>7</v>
      </c>
      <c r="L224" s="8" t="s">
        <v>12</v>
      </c>
    </row>
    <row r="225">
      <c r="A225" s="1">
        <v>224.0</v>
      </c>
      <c r="B225" s="1" t="s">
        <v>461</v>
      </c>
      <c r="C225" s="1" t="s">
        <v>462</v>
      </c>
      <c r="D225" s="8">
        <v>1.0</v>
      </c>
      <c r="E225" s="1" t="s">
        <v>7</v>
      </c>
      <c r="F225" s="1" t="s">
        <v>7</v>
      </c>
      <c r="G225" s="1" t="s">
        <v>7</v>
      </c>
      <c r="H225" s="8" t="s">
        <v>12</v>
      </c>
      <c r="I225" s="8" t="s">
        <v>12</v>
      </c>
      <c r="J225" s="1" t="s">
        <v>7</v>
      </c>
      <c r="K225" s="1" t="s">
        <v>7</v>
      </c>
      <c r="L225" s="8" t="s">
        <v>6</v>
      </c>
    </row>
    <row r="226">
      <c r="A226" s="1">
        <v>225.0</v>
      </c>
      <c r="B226" s="1" t="s">
        <v>463</v>
      </c>
      <c r="C226" s="1" t="s">
        <v>464</v>
      </c>
      <c r="D226" s="8" t="s">
        <v>13</v>
      </c>
      <c r="E226" s="8">
        <v>1.0</v>
      </c>
      <c r="F226" s="8">
        <v>1.0</v>
      </c>
      <c r="G226" s="8" t="s">
        <v>6</v>
      </c>
      <c r="H226" s="8" t="s">
        <v>12</v>
      </c>
      <c r="I226" s="8" t="s">
        <v>6</v>
      </c>
      <c r="J226" s="8" t="s">
        <v>13</v>
      </c>
      <c r="K226" s="8">
        <v>1.0</v>
      </c>
      <c r="L226" s="1" t="s">
        <v>7</v>
      </c>
    </row>
    <row r="227">
      <c r="A227" s="1">
        <v>226.0</v>
      </c>
      <c r="B227" s="1" t="s">
        <v>465</v>
      </c>
      <c r="C227" s="1" t="s">
        <v>466</v>
      </c>
      <c r="D227" s="8" t="s">
        <v>6</v>
      </c>
      <c r="E227" s="8" t="s">
        <v>13</v>
      </c>
      <c r="F227" s="8" t="s">
        <v>6</v>
      </c>
      <c r="G227" s="8" t="s">
        <v>12</v>
      </c>
      <c r="H227" s="8">
        <v>1.0</v>
      </c>
      <c r="I227" s="8" t="s">
        <v>13</v>
      </c>
      <c r="J227" s="8" t="s">
        <v>13</v>
      </c>
      <c r="K227" s="8" t="s">
        <v>6</v>
      </c>
      <c r="L227" s="8" t="s">
        <v>6</v>
      </c>
    </row>
    <row r="228">
      <c r="A228" s="1">
        <v>227.0</v>
      </c>
      <c r="B228" s="1" t="s">
        <v>467</v>
      </c>
      <c r="C228" s="1" t="s">
        <v>468</v>
      </c>
      <c r="D228" s="8">
        <v>1.0</v>
      </c>
      <c r="E228" s="8">
        <v>1.0</v>
      </c>
      <c r="F228" s="1" t="s">
        <v>7</v>
      </c>
      <c r="G228" s="8" t="s">
        <v>12</v>
      </c>
      <c r="H228" s="8" t="s">
        <v>12</v>
      </c>
      <c r="I228" s="8" t="s">
        <v>6</v>
      </c>
      <c r="J228" s="8">
        <v>1.0</v>
      </c>
      <c r="K228" s="1" t="s">
        <v>7</v>
      </c>
      <c r="L228" s="8" t="s">
        <v>12</v>
      </c>
    </row>
    <row r="229">
      <c r="A229" s="1">
        <v>228.0</v>
      </c>
      <c r="B229" s="1" t="s">
        <v>469</v>
      </c>
      <c r="C229" s="1" t="s">
        <v>470</v>
      </c>
      <c r="D229" s="8" t="s">
        <v>6</v>
      </c>
      <c r="E229" s="8" t="s">
        <v>13</v>
      </c>
      <c r="F229" s="8" t="s">
        <v>6</v>
      </c>
      <c r="G229" s="1" t="s">
        <v>7</v>
      </c>
      <c r="H229" s="8" t="s">
        <v>13</v>
      </c>
      <c r="I229" s="8" t="s">
        <v>12</v>
      </c>
      <c r="J229" s="1" t="s">
        <v>7</v>
      </c>
      <c r="K229" s="8">
        <v>1.0</v>
      </c>
      <c r="L229" s="8" t="s">
        <v>6</v>
      </c>
    </row>
    <row r="230">
      <c r="A230" s="1">
        <v>229.0</v>
      </c>
      <c r="B230" s="1" t="s">
        <v>471</v>
      </c>
      <c r="C230" s="1" t="s">
        <v>472</v>
      </c>
      <c r="D230" s="8">
        <v>1.0</v>
      </c>
      <c r="E230" s="8" t="s">
        <v>6</v>
      </c>
      <c r="F230" s="1" t="s">
        <v>7</v>
      </c>
      <c r="G230" s="8" t="s">
        <v>6</v>
      </c>
      <c r="H230" s="8" t="s">
        <v>6</v>
      </c>
      <c r="I230" s="8">
        <v>1.0</v>
      </c>
      <c r="J230" s="8" t="s">
        <v>6</v>
      </c>
      <c r="K230" s="8" t="s">
        <v>13</v>
      </c>
      <c r="L230" s="8" t="s">
        <v>13</v>
      </c>
    </row>
    <row r="231">
      <c r="A231" s="1">
        <v>230.0</v>
      </c>
      <c r="B231" s="1" t="s">
        <v>473</v>
      </c>
      <c r="C231" s="1" t="s">
        <v>474</v>
      </c>
      <c r="D231" s="1" t="s">
        <v>7</v>
      </c>
      <c r="E231" s="8" t="s">
        <v>6</v>
      </c>
      <c r="F231" s="8" t="s">
        <v>13</v>
      </c>
      <c r="G231" s="8">
        <v>1.0</v>
      </c>
      <c r="H231" s="8" t="s">
        <v>6</v>
      </c>
      <c r="I231" s="8">
        <v>1.0</v>
      </c>
      <c r="J231" s="1" t="s">
        <v>7</v>
      </c>
      <c r="K231" s="8">
        <v>1.0</v>
      </c>
      <c r="L231" s="8" t="s">
        <v>13</v>
      </c>
    </row>
    <row r="232">
      <c r="A232" s="1">
        <v>231.0</v>
      </c>
      <c r="B232" s="1" t="s">
        <v>475</v>
      </c>
      <c r="C232" s="1" t="s">
        <v>476</v>
      </c>
      <c r="D232" s="8" t="s">
        <v>12</v>
      </c>
      <c r="E232" s="8">
        <v>1.0</v>
      </c>
      <c r="F232" s="1" t="s">
        <v>7</v>
      </c>
      <c r="G232" s="1" t="s">
        <v>7</v>
      </c>
      <c r="H232" s="8" t="s">
        <v>13</v>
      </c>
      <c r="I232" s="8" t="s">
        <v>12</v>
      </c>
      <c r="J232" s="8" t="s">
        <v>13</v>
      </c>
      <c r="K232" s="8" t="s">
        <v>6</v>
      </c>
      <c r="L232" s="1" t="s">
        <v>7</v>
      </c>
    </row>
    <row r="233">
      <c r="A233" s="1">
        <v>232.0</v>
      </c>
      <c r="B233" s="1" t="s">
        <v>477</v>
      </c>
      <c r="C233" s="1" t="s">
        <v>478</v>
      </c>
      <c r="D233" s="8" t="s">
        <v>6</v>
      </c>
      <c r="E233" s="8" t="s">
        <v>12</v>
      </c>
      <c r="F233" s="1" t="s">
        <v>7</v>
      </c>
      <c r="G233" s="8" t="s">
        <v>12</v>
      </c>
      <c r="H233" s="8">
        <v>1.0</v>
      </c>
      <c r="I233" s="8" t="s">
        <v>12</v>
      </c>
      <c r="J233" s="8" t="s">
        <v>6</v>
      </c>
      <c r="K233" s="8" t="s">
        <v>12</v>
      </c>
      <c r="L233" s="1" t="s">
        <v>7</v>
      </c>
    </row>
    <row r="234">
      <c r="A234" s="1">
        <v>233.0</v>
      </c>
      <c r="B234" s="1" t="s">
        <v>479</v>
      </c>
      <c r="C234" s="1" t="s">
        <v>480</v>
      </c>
      <c r="D234" s="8">
        <v>1.0</v>
      </c>
      <c r="E234" s="1" t="s">
        <v>7</v>
      </c>
      <c r="F234" s="8" t="s">
        <v>12</v>
      </c>
      <c r="G234" s="8">
        <v>1.0</v>
      </c>
      <c r="H234" s="8" t="s">
        <v>13</v>
      </c>
      <c r="I234" s="8" t="s">
        <v>13</v>
      </c>
      <c r="J234" s="8" t="s">
        <v>12</v>
      </c>
      <c r="K234" s="8">
        <v>1.0</v>
      </c>
      <c r="L234" s="8" t="s">
        <v>12</v>
      </c>
    </row>
    <row r="235">
      <c r="A235" s="1">
        <v>234.0</v>
      </c>
      <c r="B235" s="1" t="s">
        <v>481</v>
      </c>
      <c r="C235" s="1" t="s">
        <v>482</v>
      </c>
      <c r="D235" s="8" t="s">
        <v>13</v>
      </c>
      <c r="E235" s="8">
        <v>1.0</v>
      </c>
      <c r="F235" s="8" t="s">
        <v>13</v>
      </c>
      <c r="G235" s="8" t="s">
        <v>12</v>
      </c>
      <c r="H235" s="8">
        <v>1.0</v>
      </c>
      <c r="I235" s="8">
        <v>1.0</v>
      </c>
      <c r="J235" s="8" t="s">
        <v>12</v>
      </c>
      <c r="K235" s="8">
        <v>1.0</v>
      </c>
      <c r="L235" s="1" t="s">
        <v>7</v>
      </c>
    </row>
    <row r="236">
      <c r="A236" s="1">
        <v>235.0</v>
      </c>
      <c r="B236" s="1" t="s">
        <v>483</v>
      </c>
      <c r="C236" s="1" t="s">
        <v>484</v>
      </c>
      <c r="D236" s="1" t="s">
        <v>7</v>
      </c>
      <c r="E236" s="8" t="s">
        <v>13</v>
      </c>
      <c r="F236" s="8">
        <v>1.0</v>
      </c>
      <c r="G236" s="8" t="s">
        <v>13</v>
      </c>
      <c r="H236" s="8">
        <v>1.0</v>
      </c>
      <c r="I236" s="8" t="s">
        <v>6</v>
      </c>
      <c r="J236" s="8">
        <v>1.0</v>
      </c>
      <c r="K236" s="8" t="s">
        <v>13</v>
      </c>
      <c r="L236" s="8">
        <v>1.0</v>
      </c>
    </row>
    <row r="237">
      <c r="A237" s="1">
        <v>236.0</v>
      </c>
      <c r="B237" s="1" t="s">
        <v>485</v>
      </c>
      <c r="C237" s="1" t="s">
        <v>486</v>
      </c>
      <c r="D237" s="8" t="s">
        <v>13</v>
      </c>
      <c r="E237" s="8" t="s">
        <v>6</v>
      </c>
      <c r="F237" s="8">
        <v>1.0</v>
      </c>
      <c r="G237" s="8" t="s">
        <v>13</v>
      </c>
      <c r="H237" s="8">
        <v>1.0</v>
      </c>
      <c r="I237" s="1" t="s">
        <v>7</v>
      </c>
      <c r="J237" s="8" t="s">
        <v>13</v>
      </c>
      <c r="K237" s="1" t="s">
        <v>7</v>
      </c>
      <c r="L237" s="8">
        <v>1.0</v>
      </c>
    </row>
    <row r="238">
      <c r="A238" s="1">
        <v>237.0</v>
      </c>
      <c r="B238" s="1" t="s">
        <v>487</v>
      </c>
      <c r="C238" s="1" t="s">
        <v>488</v>
      </c>
      <c r="D238" s="8">
        <v>1.0</v>
      </c>
      <c r="E238" s="1" t="s">
        <v>7</v>
      </c>
      <c r="F238" s="1" t="s">
        <v>7</v>
      </c>
      <c r="G238" s="8" t="s">
        <v>6</v>
      </c>
      <c r="H238" s="8">
        <v>1.0</v>
      </c>
      <c r="I238" s="8" t="s">
        <v>12</v>
      </c>
      <c r="J238" s="8" t="s">
        <v>13</v>
      </c>
      <c r="K238" s="8" t="s">
        <v>12</v>
      </c>
      <c r="L238" s="1" t="s">
        <v>7</v>
      </c>
    </row>
    <row r="239">
      <c r="A239" s="1">
        <v>238.0</v>
      </c>
      <c r="B239" s="1" t="s">
        <v>489</v>
      </c>
      <c r="C239" s="1" t="s">
        <v>490</v>
      </c>
      <c r="D239" s="8" t="s">
        <v>13</v>
      </c>
      <c r="E239" s="8">
        <v>1.0</v>
      </c>
      <c r="F239" s="8" t="s">
        <v>6</v>
      </c>
      <c r="G239" s="8" t="s">
        <v>6</v>
      </c>
      <c r="H239" s="8" t="s">
        <v>6</v>
      </c>
      <c r="I239" s="8" t="s">
        <v>13</v>
      </c>
      <c r="J239" s="8" t="s">
        <v>12</v>
      </c>
      <c r="K239" s="8" t="s">
        <v>13</v>
      </c>
      <c r="L239" s="8" t="s">
        <v>13</v>
      </c>
    </row>
    <row r="240">
      <c r="A240" s="1">
        <v>239.0</v>
      </c>
      <c r="B240" s="1" t="s">
        <v>491</v>
      </c>
      <c r="C240" s="1" t="s">
        <v>492</v>
      </c>
      <c r="D240" s="8">
        <v>1.0</v>
      </c>
      <c r="E240" s="8">
        <v>1.0</v>
      </c>
      <c r="F240" s="8" t="s">
        <v>12</v>
      </c>
      <c r="G240" s="1" t="s">
        <v>7</v>
      </c>
      <c r="H240" s="8">
        <v>1.0</v>
      </c>
      <c r="I240" s="8" t="s">
        <v>13</v>
      </c>
      <c r="J240" s="8" t="s">
        <v>13</v>
      </c>
      <c r="K240" s="8" t="s">
        <v>13</v>
      </c>
      <c r="L240" s="8" t="s">
        <v>6</v>
      </c>
    </row>
    <row r="241">
      <c r="A241" s="1">
        <v>240.0</v>
      </c>
      <c r="B241" s="1" t="s">
        <v>493</v>
      </c>
      <c r="C241" s="1" t="s">
        <v>494</v>
      </c>
      <c r="D241" s="8" t="s">
        <v>13</v>
      </c>
      <c r="E241" s="8" t="s">
        <v>6</v>
      </c>
      <c r="F241" s="8" t="s">
        <v>13</v>
      </c>
      <c r="G241" s="8" t="s">
        <v>12</v>
      </c>
      <c r="H241" s="1" t="s">
        <v>7</v>
      </c>
      <c r="I241" s="8" t="s">
        <v>6</v>
      </c>
      <c r="J241" s="1" t="s">
        <v>7</v>
      </c>
      <c r="K241" s="8">
        <v>1.0</v>
      </c>
      <c r="L241" s="8" t="s">
        <v>12</v>
      </c>
    </row>
    <row r="242">
      <c r="A242" s="1">
        <v>241.0</v>
      </c>
      <c r="B242" s="1" t="s">
        <v>495</v>
      </c>
      <c r="C242" s="1" t="s">
        <v>496</v>
      </c>
      <c r="D242" s="8" t="s">
        <v>6</v>
      </c>
      <c r="E242" s="8">
        <v>1.0</v>
      </c>
      <c r="F242" s="8" t="s">
        <v>6</v>
      </c>
      <c r="G242" s="8">
        <v>1.0</v>
      </c>
      <c r="H242" s="8" t="s">
        <v>13</v>
      </c>
      <c r="I242" s="8" t="s">
        <v>6</v>
      </c>
      <c r="J242" s="8">
        <v>1.0</v>
      </c>
      <c r="K242" s="8" t="s">
        <v>6</v>
      </c>
      <c r="L242" s="8" t="s">
        <v>6</v>
      </c>
    </row>
    <row r="243">
      <c r="A243" s="1">
        <v>242.0</v>
      </c>
      <c r="B243" s="1" t="s">
        <v>497</v>
      </c>
      <c r="C243" s="1" t="s">
        <v>498</v>
      </c>
      <c r="D243" s="8" t="s">
        <v>13</v>
      </c>
      <c r="E243" s="8">
        <v>1.0</v>
      </c>
      <c r="F243" s="8" t="s">
        <v>12</v>
      </c>
      <c r="G243" s="8">
        <v>1.0</v>
      </c>
      <c r="H243" s="8">
        <v>1.0</v>
      </c>
      <c r="I243" s="8" t="s">
        <v>6</v>
      </c>
      <c r="J243" s="8">
        <v>1.0</v>
      </c>
      <c r="K243" s="1" t="s">
        <v>7</v>
      </c>
      <c r="L243" s="8" t="s">
        <v>6</v>
      </c>
    </row>
    <row r="244">
      <c r="A244" s="1">
        <v>243.0</v>
      </c>
      <c r="B244" s="1" t="s">
        <v>499</v>
      </c>
      <c r="C244" s="1" t="s">
        <v>500</v>
      </c>
      <c r="D244" s="8">
        <v>1.0</v>
      </c>
      <c r="E244" s="1" t="s">
        <v>7</v>
      </c>
      <c r="F244" s="8">
        <v>1.0</v>
      </c>
      <c r="G244" s="1" t="s">
        <v>7</v>
      </c>
      <c r="H244" s="8" t="s">
        <v>13</v>
      </c>
      <c r="I244" s="8" t="s">
        <v>6</v>
      </c>
      <c r="J244" s="8" t="s">
        <v>12</v>
      </c>
      <c r="K244" s="8">
        <v>1.0</v>
      </c>
      <c r="L244" s="8" t="s">
        <v>12</v>
      </c>
    </row>
    <row r="245">
      <c r="A245" s="1">
        <v>244.0</v>
      </c>
      <c r="B245" s="1" t="s">
        <v>501</v>
      </c>
      <c r="C245" s="1" t="s">
        <v>502</v>
      </c>
      <c r="D245" s="8" t="s">
        <v>13</v>
      </c>
      <c r="E245" s="8" t="s">
        <v>13</v>
      </c>
      <c r="F245" s="8">
        <v>1.0</v>
      </c>
      <c r="G245" s="8" t="s">
        <v>6</v>
      </c>
      <c r="H245" s="8" t="s">
        <v>13</v>
      </c>
      <c r="I245" s="8">
        <v>1.0</v>
      </c>
      <c r="J245" s="8" t="s">
        <v>12</v>
      </c>
      <c r="K245" s="8" t="s">
        <v>6</v>
      </c>
      <c r="L245" s="1" t="s">
        <v>7</v>
      </c>
    </row>
    <row r="246">
      <c r="A246" s="1">
        <v>245.0</v>
      </c>
      <c r="B246" s="1" t="s">
        <v>503</v>
      </c>
      <c r="C246" s="1" t="s">
        <v>504</v>
      </c>
      <c r="D246" s="8" t="s">
        <v>13</v>
      </c>
      <c r="E246" s="8">
        <v>1.0</v>
      </c>
      <c r="F246" s="8" t="s">
        <v>12</v>
      </c>
      <c r="G246" s="8">
        <v>1.0</v>
      </c>
      <c r="H246" s="8" t="s">
        <v>13</v>
      </c>
      <c r="I246" s="1" t="s">
        <v>7</v>
      </c>
      <c r="J246" s="8">
        <v>1.0</v>
      </c>
      <c r="K246" s="1" t="s">
        <v>7</v>
      </c>
      <c r="L246" s="8">
        <v>1.0</v>
      </c>
    </row>
    <row r="247">
      <c r="A247" s="1">
        <v>246.0</v>
      </c>
      <c r="B247" s="1" t="s">
        <v>505</v>
      </c>
      <c r="C247" s="1" t="s">
        <v>506</v>
      </c>
      <c r="D247" s="8" t="s">
        <v>12</v>
      </c>
      <c r="E247" s="8" t="s">
        <v>12</v>
      </c>
      <c r="F247" s="8" t="s">
        <v>12</v>
      </c>
      <c r="G247" s="1" t="s">
        <v>7</v>
      </c>
      <c r="H247" s="8" t="s">
        <v>6</v>
      </c>
      <c r="I247" s="1" t="s">
        <v>7</v>
      </c>
      <c r="J247" s="8" t="s">
        <v>6</v>
      </c>
      <c r="K247" s="8" t="s">
        <v>13</v>
      </c>
      <c r="L247" s="8">
        <v>1.0</v>
      </c>
    </row>
    <row r="248">
      <c r="A248" s="1">
        <v>247.0</v>
      </c>
      <c r="B248" s="1" t="s">
        <v>507</v>
      </c>
      <c r="C248" s="1" t="s">
        <v>508</v>
      </c>
      <c r="D248" s="8" t="s">
        <v>12</v>
      </c>
      <c r="E248" s="8" t="s">
        <v>13</v>
      </c>
      <c r="F248" s="8" t="s">
        <v>13</v>
      </c>
      <c r="G248" s="8" t="s">
        <v>6</v>
      </c>
      <c r="H248" s="1" t="s">
        <v>7</v>
      </c>
      <c r="I248" s="8">
        <v>1.0</v>
      </c>
      <c r="J248" s="8" t="s">
        <v>12</v>
      </c>
      <c r="K248" s="8">
        <v>1.0</v>
      </c>
      <c r="L248" s="8" t="s">
        <v>13</v>
      </c>
    </row>
    <row r="249">
      <c r="A249" s="1">
        <v>248.0</v>
      </c>
      <c r="B249" s="1" t="s">
        <v>509</v>
      </c>
      <c r="C249" s="1" t="s">
        <v>510</v>
      </c>
      <c r="D249" s="8" t="s">
        <v>6</v>
      </c>
      <c r="E249" s="1" t="s">
        <v>7</v>
      </c>
      <c r="F249" s="8" t="s">
        <v>13</v>
      </c>
      <c r="G249" s="8" t="s">
        <v>12</v>
      </c>
      <c r="H249" s="8" t="s">
        <v>13</v>
      </c>
      <c r="I249" s="8">
        <v>1.0</v>
      </c>
      <c r="J249" s="8" t="s">
        <v>6</v>
      </c>
      <c r="K249" s="8" t="s">
        <v>13</v>
      </c>
      <c r="L249" s="1" t="s">
        <v>7</v>
      </c>
    </row>
    <row r="250">
      <c r="A250" s="1">
        <v>249.0</v>
      </c>
      <c r="B250" s="1" t="s">
        <v>511</v>
      </c>
      <c r="C250" s="1" t="s">
        <v>512</v>
      </c>
      <c r="D250" s="8" t="s">
        <v>6</v>
      </c>
      <c r="E250" s="8">
        <v>1.0</v>
      </c>
      <c r="F250" s="8" t="s">
        <v>12</v>
      </c>
      <c r="G250" s="8" t="s">
        <v>12</v>
      </c>
      <c r="H250" s="1" t="s">
        <v>7</v>
      </c>
      <c r="I250" s="8" t="s">
        <v>6</v>
      </c>
      <c r="J250" s="8" t="s">
        <v>13</v>
      </c>
      <c r="K250" s="8" t="s">
        <v>12</v>
      </c>
      <c r="L250" s="8" t="s">
        <v>12</v>
      </c>
    </row>
    <row r="251">
      <c r="A251" s="1">
        <v>250.0</v>
      </c>
      <c r="B251" s="1" t="s">
        <v>513</v>
      </c>
      <c r="C251" s="1" t="s">
        <v>514</v>
      </c>
      <c r="D251" s="8" t="s">
        <v>13</v>
      </c>
      <c r="E251" s="8" t="s">
        <v>6</v>
      </c>
      <c r="F251" s="8" t="s">
        <v>13</v>
      </c>
      <c r="G251" s="8" t="s">
        <v>12</v>
      </c>
      <c r="H251" s="8" t="s">
        <v>6</v>
      </c>
      <c r="I251" s="8" t="s">
        <v>12</v>
      </c>
      <c r="J251" s="8" t="s">
        <v>6</v>
      </c>
      <c r="K251" s="1" t="s">
        <v>7</v>
      </c>
      <c r="L251" s="1" t="s">
        <v>7</v>
      </c>
    </row>
    <row r="252">
      <c r="A252" s="1">
        <v>251.0</v>
      </c>
      <c r="B252" s="1" t="s">
        <v>515</v>
      </c>
      <c r="C252" s="1" t="s">
        <v>516</v>
      </c>
      <c r="D252" s="8" t="s">
        <v>13</v>
      </c>
      <c r="E252" s="8" t="s">
        <v>6</v>
      </c>
      <c r="F252" s="8" t="s">
        <v>6</v>
      </c>
      <c r="G252" s="8" t="s">
        <v>6</v>
      </c>
      <c r="H252" s="8" t="s">
        <v>6</v>
      </c>
      <c r="I252" s="1" t="s">
        <v>7</v>
      </c>
      <c r="J252" s="8" t="s">
        <v>12</v>
      </c>
      <c r="K252" s="1" t="s">
        <v>7</v>
      </c>
      <c r="L252" s="1" t="s">
        <v>7</v>
      </c>
    </row>
    <row r="253">
      <c r="A253" s="1">
        <v>252.0</v>
      </c>
      <c r="B253" s="1" t="s">
        <v>517</v>
      </c>
      <c r="C253" s="1" t="s">
        <v>518</v>
      </c>
      <c r="D253" s="8" t="s">
        <v>12</v>
      </c>
      <c r="E253" s="8" t="s">
        <v>6</v>
      </c>
      <c r="F253" s="8" t="s">
        <v>13</v>
      </c>
      <c r="G253" s="8" t="s">
        <v>13</v>
      </c>
      <c r="H253" s="1" t="s">
        <v>7</v>
      </c>
      <c r="I253" s="8">
        <v>1.0</v>
      </c>
      <c r="J253" s="8">
        <v>1.0</v>
      </c>
      <c r="K253" s="8" t="s">
        <v>13</v>
      </c>
      <c r="L253" s="1" t="s">
        <v>7</v>
      </c>
    </row>
    <row r="254">
      <c r="A254" s="1">
        <v>253.0</v>
      </c>
      <c r="B254" s="1" t="s">
        <v>519</v>
      </c>
      <c r="C254" s="1" t="s">
        <v>520</v>
      </c>
      <c r="D254" s="8" t="s">
        <v>12</v>
      </c>
      <c r="E254" s="8" t="s">
        <v>12</v>
      </c>
      <c r="F254" s="8">
        <v>1.0</v>
      </c>
      <c r="G254" s="8" t="s">
        <v>6</v>
      </c>
      <c r="H254" s="8">
        <v>1.0</v>
      </c>
      <c r="I254" s="8" t="s">
        <v>13</v>
      </c>
      <c r="J254" s="1" t="s">
        <v>7</v>
      </c>
      <c r="K254" s="8" t="s">
        <v>13</v>
      </c>
      <c r="L254" s="8" t="s">
        <v>6</v>
      </c>
    </row>
    <row r="255">
      <c r="A255" s="1">
        <v>254.0</v>
      </c>
      <c r="B255" s="1" t="s">
        <v>521</v>
      </c>
      <c r="C255" s="1" t="s">
        <v>522</v>
      </c>
      <c r="D255" s="8" t="s">
        <v>6</v>
      </c>
      <c r="E255" s="8">
        <v>1.0</v>
      </c>
      <c r="F255" s="8" t="s">
        <v>13</v>
      </c>
      <c r="G255" s="8" t="s">
        <v>13</v>
      </c>
      <c r="H255" s="8" t="s">
        <v>13</v>
      </c>
      <c r="I255" s="8" t="s">
        <v>12</v>
      </c>
      <c r="J255" s="8" t="s">
        <v>6</v>
      </c>
      <c r="K255" s="8" t="s">
        <v>13</v>
      </c>
      <c r="L255" s="8" t="s">
        <v>12</v>
      </c>
    </row>
    <row r="256">
      <c r="A256" s="1">
        <v>255.0</v>
      </c>
      <c r="B256" s="1" t="s">
        <v>523</v>
      </c>
      <c r="C256" s="1" t="s">
        <v>524</v>
      </c>
      <c r="D256" s="8" t="s">
        <v>13</v>
      </c>
      <c r="E256" s="8" t="s">
        <v>12</v>
      </c>
      <c r="F256" s="8" t="s">
        <v>6</v>
      </c>
      <c r="G256" s="8" t="s">
        <v>6</v>
      </c>
      <c r="H256" s="8" t="s">
        <v>12</v>
      </c>
      <c r="I256" s="1" t="s">
        <v>7</v>
      </c>
      <c r="J256" s="8">
        <v>1.0</v>
      </c>
      <c r="K256" s="8" t="s">
        <v>12</v>
      </c>
      <c r="L256" s="8" t="s">
        <v>12</v>
      </c>
    </row>
    <row r="257">
      <c r="A257" s="1">
        <v>256.0</v>
      </c>
      <c r="B257" s="1" t="s">
        <v>525</v>
      </c>
      <c r="C257" s="1" t="s">
        <v>526</v>
      </c>
      <c r="D257" s="8" t="s">
        <v>12</v>
      </c>
      <c r="E257" s="1" t="s">
        <v>7</v>
      </c>
      <c r="F257" s="8" t="s">
        <v>6</v>
      </c>
      <c r="G257" s="8" t="s">
        <v>12</v>
      </c>
      <c r="H257" s="8" t="s">
        <v>12</v>
      </c>
      <c r="I257" s="8" t="s">
        <v>12</v>
      </c>
      <c r="J257" s="8" t="s">
        <v>6</v>
      </c>
      <c r="K257" s="8" t="s">
        <v>13</v>
      </c>
      <c r="L257" s="8" t="s">
        <v>13</v>
      </c>
    </row>
    <row r="258">
      <c r="A258" s="1">
        <v>257.0</v>
      </c>
      <c r="B258" s="1" t="s">
        <v>527</v>
      </c>
      <c r="C258" s="1" t="s">
        <v>528</v>
      </c>
      <c r="D258" s="8">
        <v>1.0</v>
      </c>
      <c r="E258" s="8" t="s">
        <v>12</v>
      </c>
      <c r="F258" s="8">
        <v>1.0</v>
      </c>
      <c r="G258" s="8" t="s">
        <v>6</v>
      </c>
      <c r="H258" s="8">
        <v>1.0</v>
      </c>
      <c r="I258" s="8">
        <v>1.0</v>
      </c>
      <c r="J258" s="8" t="s">
        <v>6</v>
      </c>
      <c r="K258" s="8" t="s">
        <v>6</v>
      </c>
      <c r="L258" s="8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33.13"/>
    <col customWidth="1" min="3" max="3" width="31.0"/>
    <col customWidth="1" min="4" max="19" width="2.75"/>
    <col customWidth="1" min="20" max="20" width="17.63"/>
    <col customWidth="1" min="22" max="37" width="3.13"/>
  </cols>
  <sheetData>
    <row r="1">
      <c r="A1" s="9" t="s">
        <v>0</v>
      </c>
      <c r="B1" s="9" t="s">
        <v>1</v>
      </c>
      <c r="C1" s="9" t="s">
        <v>2</v>
      </c>
      <c r="D1" s="10">
        <v>1.0</v>
      </c>
      <c r="E1" s="10">
        <v>2.0</v>
      </c>
      <c r="F1" s="10">
        <v>3.0</v>
      </c>
      <c r="G1" s="10">
        <v>4.0</v>
      </c>
      <c r="H1" s="10">
        <v>5.0</v>
      </c>
      <c r="I1" s="10">
        <v>6.0</v>
      </c>
      <c r="J1" s="10">
        <v>7.0</v>
      </c>
      <c r="K1" s="10">
        <v>8.0</v>
      </c>
      <c r="L1" s="10">
        <v>9.0</v>
      </c>
      <c r="M1" s="10">
        <v>10.0</v>
      </c>
      <c r="N1" s="10">
        <v>11.0</v>
      </c>
      <c r="O1" s="10">
        <v>12.0</v>
      </c>
      <c r="P1" s="10">
        <v>13.0</v>
      </c>
      <c r="Q1" s="10">
        <v>14.0</v>
      </c>
      <c r="R1" s="10">
        <v>15.0</v>
      </c>
      <c r="S1" s="10">
        <v>16.0</v>
      </c>
      <c r="T1" s="9" t="s">
        <v>3</v>
      </c>
      <c r="U1" s="11"/>
      <c r="V1" s="10">
        <v>1.0</v>
      </c>
      <c r="W1" s="10">
        <v>2.0</v>
      </c>
      <c r="X1" s="10">
        <v>3.0</v>
      </c>
      <c r="Y1" s="10">
        <v>4.0</v>
      </c>
      <c r="Z1" s="10">
        <v>5.0</v>
      </c>
      <c r="AA1" s="10">
        <v>6.0</v>
      </c>
      <c r="AB1" s="10">
        <v>7.0</v>
      </c>
      <c r="AC1" s="10">
        <v>8.0</v>
      </c>
      <c r="AD1" s="10">
        <v>9.0</v>
      </c>
      <c r="AE1" s="10">
        <v>10.0</v>
      </c>
      <c r="AF1" s="10">
        <v>11.0</v>
      </c>
      <c r="AG1" s="10">
        <v>12.0</v>
      </c>
      <c r="AH1" s="10">
        <v>13.0</v>
      </c>
      <c r="AI1" s="10">
        <v>14.0</v>
      </c>
      <c r="AJ1" s="10">
        <v>15.0</v>
      </c>
      <c r="AK1" s="10">
        <v>16.0</v>
      </c>
    </row>
    <row r="2">
      <c r="A2" s="12">
        <v>1.0</v>
      </c>
      <c r="B2" s="4" t="s">
        <v>4</v>
      </c>
      <c r="C2" s="4" t="s">
        <v>5</v>
      </c>
      <c r="D2" s="12">
        <f t="shared" ref="D2:S2" si="1">RANDBETWEEN(0,4)</f>
        <v>4</v>
      </c>
      <c r="E2" s="12">
        <f t="shared" si="1"/>
        <v>0</v>
      </c>
      <c r="F2" s="12">
        <f t="shared" si="1"/>
        <v>2</v>
      </c>
      <c r="G2" s="12">
        <f t="shared" si="1"/>
        <v>2</v>
      </c>
      <c r="H2" s="12">
        <f t="shared" si="1"/>
        <v>2</v>
      </c>
      <c r="I2" s="12">
        <f t="shared" si="1"/>
        <v>3</v>
      </c>
      <c r="J2" s="12">
        <f t="shared" si="1"/>
        <v>2</v>
      </c>
      <c r="K2" s="12">
        <f t="shared" si="1"/>
        <v>1</v>
      </c>
      <c r="L2" s="12">
        <f t="shared" si="1"/>
        <v>0</v>
      </c>
      <c r="M2" s="12">
        <f t="shared" si="1"/>
        <v>3</v>
      </c>
      <c r="N2" s="12">
        <f t="shared" si="1"/>
        <v>4</v>
      </c>
      <c r="O2" s="12">
        <f t="shared" si="1"/>
        <v>2</v>
      </c>
      <c r="P2" s="12">
        <f t="shared" si="1"/>
        <v>2</v>
      </c>
      <c r="Q2" s="12">
        <f t="shared" si="1"/>
        <v>4</v>
      </c>
      <c r="R2" s="12">
        <f t="shared" si="1"/>
        <v>4</v>
      </c>
      <c r="S2" s="12">
        <f t="shared" si="1"/>
        <v>4</v>
      </c>
      <c r="T2" s="4" t="s">
        <v>9</v>
      </c>
      <c r="V2" s="8" t="str">
        <f t="shared" ref="V2:AK2" si="2">if(D2=0,"B",if(D2=1,1,if(D2=2,"I",if(D2=3,"C",if(D2=4,"S","")))))</f>
        <v>S</v>
      </c>
      <c r="W2" s="8" t="str">
        <f t="shared" si="2"/>
        <v>B</v>
      </c>
      <c r="X2" s="8" t="str">
        <f t="shared" si="2"/>
        <v>I</v>
      </c>
      <c r="Y2" s="8" t="str">
        <f t="shared" si="2"/>
        <v>I</v>
      </c>
      <c r="Z2" s="8" t="str">
        <f t="shared" si="2"/>
        <v>I</v>
      </c>
      <c r="AA2" s="8" t="str">
        <f t="shared" si="2"/>
        <v>C</v>
      </c>
      <c r="AB2" s="8" t="str">
        <f t="shared" si="2"/>
        <v>I</v>
      </c>
      <c r="AC2" s="8">
        <f t="shared" si="2"/>
        <v>1</v>
      </c>
      <c r="AD2" s="8" t="str">
        <f t="shared" si="2"/>
        <v>B</v>
      </c>
      <c r="AE2" s="8" t="str">
        <f t="shared" si="2"/>
        <v>C</v>
      </c>
      <c r="AF2" s="8" t="str">
        <f t="shared" si="2"/>
        <v>S</v>
      </c>
      <c r="AG2" s="8" t="str">
        <f t="shared" si="2"/>
        <v>I</v>
      </c>
      <c r="AH2" s="8" t="str">
        <f t="shared" si="2"/>
        <v>I</v>
      </c>
      <c r="AI2" s="8" t="str">
        <f t="shared" si="2"/>
        <v>S</v>
      </c>
      <c r="AJ2" s="8" t="str">
        <f t="shared" si="2"/>
        <v>S</v>
      </c>
      <c r="AK2" s="8" t="str">
        <f t="shared" si="2"/>
        <v>S</v>
      </c>
    </row>
    <row r="3">
      <c r="A3" s="12">
        <v>2.0</v>
      </c>
      <c r="B3" s="4" t="s">
        <v>10</v>
      </c>
      <c r="C3" s="4" t="s">
        <v>11</v>
      </c>
      <c r="D3" s="12">
        <f t="shared" ref="D3:S3" si="3">RANDBETWEEN(0,4)</f>
        <v>0</v>
      </c>
      <c r="E3" s="12">
        <f t="shared" si="3"/>
        <v>4</v>
      </c>
      <c r="F3" s="12">
        <f t="shared" si="3"/>
        <v>2</v>
      </c>
      <c r="G3" s="12">
        <f t="shared" si="3"/>
        <v>4</v>
      </c>
      <c r="H3" s="12">
        <f t="shared" si="3"/>
        <v>1</v>
      </c>
      <c r="I3" s="12">
        <f t="shared" si="3"/>
        <v>3</v>
      </c>
      <c r="J3" s="12">
        <f t="shared" si="3"/>
        <v>0</v>
      </c>
      <c r="K3" s="12">
        <f t="shared" si="3"/>
        <v>4</v>
      </c>
      <c r="L3" s="12">
        <f t="shared" si="3"/>
        <v>2</v>
      </c>
      <c r="M3" s="12">
        <f t="shared" si="3"/>
        <v>0</v>
      </c>
      <c r="N3" s="12">
        <f t="shared" si="3"/>
        <v>3</v>
      </c>
      <c r="O3" s="12">
        <f t="shared" si="3"/>
        <v>3</v>
      </c>
      <c r="P3" s="12">
        <f t="shared" si="3"/>
        <v>4</v>
      </c>
      <c r="Q3" s="12">
        <f t="shared" si="3"/>
        <v>1</v>
      </c>
      <c r="R3" s="12">
        <f t="shared" si="3"/>
        <v>4</v>
      </c>
      <c r="S3" s="12">
        <f t="shared" si="3"/>
        <v>3</v>
      </c>
      <c r="T3" s="4" t="s">
        <v>14</v>
      </c>
      <c r="V3" s="8" t="str">
        <f t="shared" ref="V3:AK3" si="4">if(D3=0,"B",if(D3=1,1,if(D3=2,"I",if(D3=3,"C",if(D3=4,"S","")))))</f>
        <v>B</v>
      </c>
      <c r="W3" s="8" t="str">
        <f t="shared" si="4"/>
        <v>S</v>
      </c>
      <c r="X3" s="8" t="str">
        <f t="shared" si="4"/>
        <v>I</v>
      </c>
      <c r="Y3" s="8" t="str">
        <f t="shared" si="4"/>
        <v>S</v>
      </c>
      <c r="Z3" s="8">
        <f t="shared" si="4"/>
        <v>1</v>
      </c>
      <c r="AA3" s="8" t="str">
        <f t="shared" si="4"/>
        <v>C</v>
      </c>
      <c r="AB3" s="8" t="str">
        <f t="shared" si="4"/>
        <v>B</v>
      </c>
      <c r="AC3" s="8" t="str">
        <f t="shared" si="4"/>
        <v>S</v>
      </c>
      <c r="AD3" s="8" t="str">
        <f t="shared" si="4"/>
        <v>I</v>
      </c>
      <c r="AE3" s="8" t="str">
        <f t="shared" si="4"/>
        <v>B</v>
      </c>
      <c r="AF3" s="8" t="str">
        <f t="shared" si="4"/>
        <v>C</v>
      </c>
      <c r="AG3" s="8" t="str">
        <f t="shared" si="4"/>
        <v>C</v>
      </c>
      <c r="AH3" s="8" t="str">
        <f t="shared" si="4"/>
        <v>S</v>
      </c>
      <c r="AI3" s="8">
        <f t="shared" si="4"/>
        <v>1</v>
      </c>
      <c r="AJ3" s="8" t="str">
        <f t="shared" si="4"/>
        <v>S</v>
      </c>
      <c r="AK3" s="8" t="str">
        <f t="shared" si="4"/>
        <v>C</v>
      </c>
    </row>
    <row r="4">
      <c r="A4" s="12">
        <v>3.0</v>
      </c>
      <c r="B4" s="4" t="s">
        <v>15</v>
      </c>
      <c r="C4" s="4" t="s">
        <v>16</v>
      </c>
      <c r="D4" s="12">
        <f t="shared" ref="D4:S4" si="5">RANDBETWEEN(0,4)</f>
        <v>2</v>
      </c>
      <c r="E4" s="12">
        <f t="shared" si="5"/>
        <v>4</v>
      </c>
      <c r="F4" s="12">
        <f t="shared" si="5"/>
        <v>2</v>
      </c>
      <c r="G4" s="12">
        <f t="shared" si="5"/>
        <v>0</v>
      </c>
      <c r="H4" s="12">
        <f t="shared" si="5"/>
        <v>3</v>
      </c>
      <c r="I4" s="12">
        <f t="shared" si="5"/>
        <v>3</v>
      </c>
      <c r="J4" s="12">
        <f t="shared" si="5"/>
        <v>4</v>
      </c>
      <c r="K4" s="12">
        <f t="shared" si="5"/>
        <v>2</v>
      </c>
      <c r="L4" s="12">
        <f t="shared" si="5"/>
        <v>3</v>
      </c>
      <c r="M4" s="12">
        <f t="shared" si="5"/>
        <v>1</v>
      </c>
      <c r="N4" s="12">
        <f t="shared" si="5"/>
        <v>3</v>
      </c>
      <c r="O4" s="12">
        <f t="shared" si="5"/>
        <v>3</v>
      </c>
      <c r="P4" s="12">
        <f t="shared" si="5"/>
        <v>4</v>
      </c>
      <c r="Q4" s="12">
        <f t="shared" si="5"/>
        <v>2</v>
      </c>
      <c r="R4" s="12">
        <f t="shared" si="5"/>
        <v>2</v>
      </c>
      <c r="S4" s="12">
        <f t="shared" si="5"/>
        <v>1</v>
      </c>
      <c r="T4" s="7" t="s">
        <v>529</v>
      </c>
      <c r="V4" s="8" t="str">
        <f t="shared" ref="V4:AK4" si="6">if(D4=0,"B",if(D4=1,1,if(D4=2,"I",if(D4=3,"C",if(D4=4,"S","")))))</f>
        <v>I</v>
      </c>
      <c r="W4" s="8" t="str">
        <f t="shared" si="6"/>
        <v>S</v>
      </c>
      <c r="X4" s="8" t="str">
        <f t="shared" si="6"/>
        <v>I</v>
      </c>
      <c r="Y4" s="8" t="str">
        <f t="shared" si="6"/>
        <v>B</v>
      </c>
      <c r="Z4" s="8" t="str">
        <f t="shared" si="6"/>
        <v>C</v>
      </c>
      <c r="AA4" s="8" t="str">
        <f t="shared" si="6"/>
        <v>C</v>
      </c>
      <c r="AB4" s="8" t="str">
        <f t="shared" si="6"/>
        <v>S</v>
      </c>
      <c r="AC4" s="8" t="str">
        <f t="shared" si="6"/>
        <v>I</v>
      </c>
      <c r="AD4" s="8" t="str">
        <f t="shared" si="6"/>
        <v>C</v>
      </c>
      <c r="AE4" s="8">
        <f t="shared" si="6"/>
        <v>1</v>
      </c>
      <c r="AF4" s="8" t="str">
        <f t="shared" si="6"/>
        <v>C</v>
      </c>
      <c r="AG4" s="8" t="str">
        <f t="shared" si="6"/>
        <v>C</v>
      </c>
      <c r="AH4" s="8" t="str">
        <f t="shared" si="6"/>
        <v>S</v>
      </c>
      <c r="AI4" s="8" t="str">
        <f t="shared" si="6"/>
        <v>I</v>
      </c>
      <c r="AJ4" s="8" t="str">
        <f t="shared" si="6"/>
        <v>I</v>
      </c>
      <c r="AK4" s="8">
        <f t="shared" si="6"/>
        <v>1</v>
      </c>
    </row>
    <row r="5">
      <c r="A5" s="12">
        <v>4.0</v>
      </c>
      <c r="B5" s="4" t="s">
        <v>18</v>
      </c>
      <c r="C5" s="4" t="s">
        <v>19</v>
      </c>
      <c r="D5" s="12">
        <f t="shared" ref="D5:S5" si="7">RANDBETWEEN(0,4)</f>
        <v>3</v>
      </c>
      <c r="E5" s="12">
        <f t="shared" si="7"/>
        <v>2</v>
      </c>
      <c r="F5" s="12">
        <f t="shared" si="7"/>
        <v>1</v>
      </c>
      <c r="G5" s="12">
        <f t="shared" si="7"/>
        <v>3</v>
      </c>
      <c r="H5" s="12">
        <f t="shared" si="7"/>
        <v>2</v>
      </c>
      <c r="I5" s="12">
        <f t="shared" si="7"/>
        <v>2</v>
      </c>
      <c r="J5" s="12">
        <f t="shared" si="7"/>
        <v>1</v>
      </c>
      <c r="K5" s="12">
        <f t="shared" si="7"/>
        <v>0</v>
      </c>
      <c r="L5" s="12">
        <f t="shared" si="7"/>
        <v>0</v>
      </c>
      <c r="M5" s="12">
        <f t="shared" si="7"/>
        <v>4</v>
      </c>
      <c r="N5" s="12">
        <f t="shared" si="7"/>
        <v>0</v>
      </c>
      <c r="O5" s="12">
        <f t="shared" si="7"/>
        <v>4</v>
      </c>
      <c r="P5" s="12">
        <f t="shared" si="7"/>
        <v>4</v>
      </c>
      <c r="Q5" s="12">
        <f t="shared" si="7"/>
        <v>3</v>
      </c>
      <c r="R5" s="12">
        <f t="shared" si="7"/>
        <v>2</v>
      </c>
      <c r="S5" s="12">
        <f t="shared" si="7"/>
        <v>1</v>
      </c>
      <c r="T5" s="7" t="s">
        <v>530</v>
      </c>
      <c r="V5" s="8" t="str">
        <f t="shared" ref="V5:AK5" si="8">if(D5=0,"B",if(D5=1,1,if(D5=2,"I",if(D5=3,"C",if(D5=4,"S","")))))</f>
        <v>C</v>
      </c>
      <c r="W5" s="8" t="str">
        <f t="shared" si="8"/>
        <v>I</v>
      </c>
      <c r="X5" s="8">
        <f t="shared" si="8"/>
        <v>1</v>
      </c>
      <c r="Y5" s="8" t="str">
        <f t="shared" si="8"/>
        <v>C</v>
      </c>
      <c r="Z5" s="8" t="str">
        <f t="shared" si="8"/>
        <v>I</v>
      </c>
      <c r="AA5" s="8" t="str">
        <f t="shared" si="8"/>
        <v>I</v>
      </c>
      <c r="AB5" s="8">
        <f t="shared" si="8"/>
        <v>1</v>
      </c>
      <c r="AC5" s="8" t="str">
        <f t="shared" si="8"/>
        <v>B</v>
      </c>
      <c r="AD5" s="8" t="str">
        <f t="shared" si="8"/>
        <v>B</v>
      </c>
      <c r="AE5" s="8" t="str">
        <f t="shared" si="8"/>
        <v>S</v>
      </c>
      <c r="AF5" s="8" t="str">
        <f t="shared" si="8"/>
        <v>B</v>
      </c>
      <c r="AG5" s="8" t="str">
        <f t="shared" si="8"/>
        <v>S</v>
      </c>
      <c r="AH5" s="8" t="str">
        <f t="shared" si="8"/>
        <v>S</v>
      </c>
      <c r="AI5" s="8" t="str">
        <f t="shared" si="8"/>
        <v>C</v>
      </c>
      <c r="AJ5" s="8" t="str">
        <f t="shared" si="8"/>
        <v>I</v>
      </c>
      <c r="AK5" s="8">
        <f t="shared" si="8"/>
        <v>1</v>
      </c>
    </row>
    <row r="6">
      <c r="A6" s="12">
        <v>5.0</v>
      </c>
      <c r="B6" s="4" t="s">
        <v>21</v>
      </c>
      <c r="C6" s="4" t="s">
        <v>22</v>
      </c>
      <c r="D6" s="12">
        <f t="shared" ref="D6:S6" si="9">RANDBETWEEN(0,4)</f>
        <v>4</v>
      </c>
      <c r="E6" s="12">
        <f t="shared" si="9"/>
        <v>2</v>
      </c>
      <c r="F6" s="12">
        <f t="shared" si="9"/>
        <v>1</v>
      </c>
      <c r="G6" s="12">
        <f t="shared" si="9"/>
        <v>2</v>
      </c>
      <c r="H6" s="12">
        <f t="shared" si="9"/>
        <v>4</v>
      </c>
      <c r="I6" s="12">
        <f t="shared" si="9"/>
        <v>4</v>
      </c>
      <c r="J6" s="12">
        <f t="shared" si="9"/>
        <v>2</v>
      </c>
      <c r="K6" s="12">
        <f t="shared" si="9"/>
        <v>0</v>
      </c>
      <c r="L6" s="12">
        <f t="shared" si="9"/>
        <v>1</v>
      </c>
      <c r="M6" s="12">
        <f t="shared" si="9"/>
        <v>3</v>
      </c>
      <c r="N6" s="12">
        <f t="shared" si="9"/>
        <v>4</v>
      </c>
      <c r="O6" s="12">
        <f t="shared" si="9"/>
        <v>3</v>
      </c>
      <c r="P6" s="12">
        <f t="shared" si="9"/>
        <v>0</v>
      </c>
      <c r="Q6" s="12">
        <f t="shared" si="9"/>
        <v>2</v>
      </c>
      <c r="R6" s="12">
        <f t="shared" si="9"/>
        <v>3</v>
      </c>
      <c r="S6" s="12">
        <f t="shared" si="9"/>
        <v>4</v>
      </c>
      <c r="T6" s="7" t="s">
        <v>531</v>
      </c>
      <c r="V6" s="8" t="str">
        <f t="shared" ref="V6:AK6" si="10">if(D6=0,"B",if(D6=1,1,if(D6=2,"I",if(D6=3,"C",if(D6=4,"S","")))))</f>
        <v>S</v>
      </c>
      <c r="W6" s="8" t="str">
        <f t="shared" si="10"/>
        <v>I</v>
      </c>
      <c r="X6" s="8">
        <f t="shared" si="10"/>
        <v>1</v>
      </c>
      <c r="Y6" s="8" t="str">
        <f t="shared" si="10"/>
        <v>I</v>
      </c>
      <c r="Z6" s="8" t="str">
        <f t="shared" si="10"/>
        <v>S</v>
      </c>
      <c r="AA6" s="8" t="str">
        <f t="shared" si="10"/>
        <v>S</v>
      </c>
      <c r="AB6" s="8" t="str">
        <f t="shared" si="10"/>
        <v>I</v>
      </c>
      <c r="AC6" s="8" t="str">
        <f t="shared" si="10"/>
        <v>B</v>
      </c>
      <c r="AD6" s="8">
        <f t="shared" si="10"/>
        <v>1</v>
      </c>
      <c r="AE6" s="8" t="str">
        <f t="shared" si="10"/>
        <v>C</v>
      </c>
      <c r="AF6" s="8" t="str">
        <f t="shared" si="10"/>
        <v>S</v>
      </c>
      <c r="AG6" s="8" t="str">
        <f t="shared" si="10"/>
        <v>C</v>
      </c>
      <c r="AH6" s="8" t="str">
        <f t="shared" si="10"/>
        <v>B</v>
      </c>
      <c r="AI6" s="8" t="str">
        <f t="shared" si="10"/>
        <v>I</v>
      </c>
      <c r="AJ6" s="8" t="str">
        <f t="shared" si="10"/>
        <v>C</v>
      </c>
      <c r="AK6" s="8" t="str">
        <f t="shared" si="10"/>
        <v>S</v>
      </c>
    </row>
    <row r="7">
      <c r="A7" s="12">
        <v>6.0</v>
      </c>
      <c r="B7" s="4" t="s">
        <v>24</v>
      </c>
      <c r="C7" s="4" t="s">
        <v>25</v>
      </c>
      <c r="D7" s="12">
        <f t="shared" ref="D7:S7" si="11">RANDBETWEEN(0,4)</f>
        <v>0</v>
      </c>
      <c r="E7" s="12">
        <f t="shared" si="11"/>
        <v>1</v>
      </c>
      <c r="F7" s="12">
        <f t="shared" si="11"/>
        <v>3</v>
      </c>
      <c r="G7" s="12">
        <f t="shared" si="11"/>
        <v>0</v>
      </c>
      <c r="H7" s="12">
        <f t="shared" si="11"/>
        <v>4</v>
      </c>
      <c r="I7" s="12">
        <f t="shared" si="11"/>
        <v>0</v>
      </c>
      <c r="J7" s="12">
        <f t="shared" si="11"/>
        <v>2</v>
      </c>
      <c r="K7" s="12">
        <f t="shared" si="11"/>
        <v>0</v>
      </c>
      <c r="L7" s="12">
        <f t="shared" si="11"/>
        <v>1</v>
      </c>
      <c r="M7" s="12">
        <f t="shared" si="11"/>
        <v>2</v>
      </c>
      <c r="N7" s="12">
        <f t="shared" si="11"/>
        <v>4</v>
      </c>
      <c r="O7" s="12">
        <f t="shared" si="11"/>
        <v>1</v>
      </c>
      <c r="P7" s="12">
        <f t="shared" si="11"/>
        <v>1</v>
      </c>
      <c r="Q7" s="12">
        <f t="shared" si="11"/>
        <v>0</v>
      </c>
      <c r="R7" s="12">
        <f t="shared" si="11"/>
        <v>4</v>
      </c>
      <c r="S7" s="12">
        <f t="shared" si="11"/>
        <v>1</v>
      </c>
      <c r="T7" s="7" t="s">
        <v>532</v>
      </c>
      <c r="V7" s="8" t="str">
        <f t="shared" ref="V7:AK7" si="12">if(D7=0,"B",if(D7=1,1,if(D7=2,"I",if(D7=3,"C",if(D7=4,"S","")))))</f>
        <v>B</v>
      </c>
      <c r="W7" s="8">
        <f t="shared" si="12"/>
        <v>1</v>
      </c>
      <c r="X7" s="8" t="str">
        <f t="shared" si="12"/>
        <v>C</v>
      </c>
      <c r="Y7" s="8" t="str">
        <f t="shared" si="12"/>
        <v>B</v>
      </c>
      <c r="Z7" s="8" t="str">
        <f t="shared" si="12"/>
        <v>S</v>
      </c>
      <c r="AA7" s="8" t="str">
        <f t="shared" si="12"/>
        <v>B</v>
      </c>
      <c r="AB7" s="8" t="str">
        <f t="shared" si="12"/>
        <v>I</v>
      </c>
      <c r="AC7" s="8" t="str">
        <f t="shared" si="12"/>
        <v>B</v>
      </c>
      <c r="AD7" s="8">
        <f t="shared" si="12"/>
        <v>1</v>
      </c>
      <c r="AE7" s="8" t="str">
        <f t="shared" si="12"/>
        <v>I</v>
      </c>
      <c r="AF7" s="8" t="str">
        <f t="shared" si="12"/>
        <v>S</v>
      </c>
      <c r="AG7" s="8">
        <f t="shared" si="12"/>
        <v>1</v>
      </c>
      <c r="AH7" s="8">
        <f t="shared" si="12"/>
        <v>1</v>
      </c>
      <c r="AI7" s="8" t="str">
        <f t="shared" si="12"/>
        <v>B</v>
      </c>
      <c r="AJ7" s="8" t="str">
        <f t="shared" si="12"/>
        <v>S</v>
      </c>
      <c r="AK7" s="8">
        <f t="shared" si="12"/>
        <v>1</v>
      </c>
    </row>
    <row r="8">
      <c r="A8" s="12">
        <v>7.0</v>
      </c>
      <c r="B8" s="4" t="s">
        <v>27</v>
      </c>
      <c r="C8" s="4" t="s">
        <v>28</v>
      </c>
      <c r="D8" s="12">
        <f t="shared" ref="D8:S8" si="13">RANDBETWEEN(0,4)</f>
        <v>1</v>
      </c>
      <c r="E8" s="12">
        <f t="shared" si="13"/>
        <v>2</v>
      </c>
      <c r="F8" s="12">
        <f t="shared" si="13"/>
        <v>0</v>
      </c>
      <c r="G8" s="12">
        <f t="shared" si="13"/>
        <v>3</v>
      </c>
      <c r="H8" s="12">
        <f t="shared" si="13"/>
        <v>4</v>
      </c>
      <c r="I8" s="12">
        <f t="shared" si="13"/>
        <v>4</v>
      </c>
      <c r="J8" s="12">
        <f t="shared" si="13"/>
        <v>0</v>
      </c>
      <c r="K8" s="12">
        <f t="shared" si="13"/>
        <v>2</v>
      </c>
      <c r="L8" s="12">
        <f t="shared" si="13"/>
        <v>4</v>
      </c>
      <c r="M8" s="12">
        <f t="shared" si="13"/>
        <v>0</v>
      </c>
      <c r="N8" s="12">
        <f t="shared" si="13"/>
        <v>4</v>
      </c>
      <c r="O8" s="12">
        <f t="shared" si="13"/>
        <v>1</v>
      </c>
      <c r="P8" s="12">
        <f t="shared" si="13"/>
        <v>3</v>
      </c>
      <c r="Q8" s="12">
        <f t="shared" si="13"/>
        <v>0</v>
      </c>
      <c r="R8" s="12">
        <f t="shared" si="13"/>
        <v>0</v>
      </c>
      <c r="S8" s="12">
        <f t="shared" si="13"/>
        <v>2</v>
      </c>
      <c r="T8" s="4"/>
      <c r="V8" s="8">
        <f t="shared" ref="V8:AK8" si="14">if(D8=0,"B",if(D8=1,1,if(D8=2,"I",if(D8=3,"C",if(D8=4,"S","")))))</f>
        <v>1</v>
      </c>
      <c r="W8" s="8" t="str">
        <f t="shared" si="14"/>
        <v>I</v>
      </c>
      <c r="X8" s="8" t="str">
        <f t="shared" si="14"/>
        <v>B</v>
      </c>
      <c r="Y8" s="8" t="str">
        <f t="shared" si="14"/>
        <v>C</v>
      </c>
      <c r="Z8" s="8" t="str">
        <f t="shared" si="14"/>
        <v>S</v>
      </c>
      <c r="AA8" s="8" t="str">
        <f t="shared" si="14"/>
        <v>S</v>
      </c>
      <c r="AB8" s="8" t="str">
        <f t="shared" si="14"/>
        <v>B</v>
      </c>
      <c r="AC8" s="8" t="str">
        <f t="shared" si="14"/>
        <v>I</v>
      </c>
      <c r="AD8" s="8" t="str">
        <f t="shared" si="14"/>
        <v>S</v>
      </c>
      <c r="AE8" s="8" t="str">
        <f t="shared" si="14"/>
        <v>B</v>
      </c>
      <c r="AF8" s="8" t="str">
        <f t="shared" si="14"/>
        <v>S</v>
      </c>
      <c r="AG8" s="8">
        <f t="shared" si="14"/>
        <v>1</v>
      </c>
      <c r="AH8" s="8" t="str">
        <f t="shared" si="14"/>
        <v>C</v>
      </c>
      <c r="AI8" s="8" t="str">
        <f t="shared" si="14"/>
        <v>B</v>
      </c>
      <c r="AJ8" s="8" t="str">
        <f t="shared" si="14"/>
        <v>B</v>
      </c>
      <c r="AK8" s="8" t="str">
        <f t="shared" si="14"/>
        <v>I</v>
      </c>
    </row>
    <row r="9">
      <c r="A9" s="12">
        <v>8.0</v>
      </c>
      <c r="B9" s="4" t="s">
        <v>29</v>
      </c>
      <c r="C9" s="4" t="s">
        <v>30</v>
      </c>
      <c r="D9" s="12">
        <f t="shared" ref="D9:S9" si="15">RANDBETWEEN(0,4)</f>
        <v>3</v>
      </c>
      <c r="E9" s="12">
        <f t="shared" si="15"/>
        <v>3</v>
      </c>
      <c r="F9" s="12">
        <f t="shared" si="15"/>
        <v>0</v>
      </c>
      <c r="G9" s="12">
        <f t="shared" si="15"/>
        <v>0</v>
      </c>
      <c r="H9" s="12">
        <f t="shared" si="15"/>
        <v>2</v>
      </c>
      <c r="I9" s="12">
        <f t="shared" si="15"/>
        <v>3</v>
      </c>
      <c r="J9" s="12">
        <f t="shared" si="15"/>
        <v>4</v>
      </c>
      <c r="K9" s="12">
        <f t="shared" si="15"/>
        <v>3</v>
      </c>
      <c r="L9" s="12">
        <f t="shared" si="15"/>
        <v>1</v>
      </c>
      <c r="M9" s="12">
        <f t="shared" si="15"/>
        <v>0</v>
      </c>
      <c r="N9" s="12">
        <f t="shared" si="15"/>
        <v>1</v>
      </c>
      <c r="O9" s="12">
        <f t="shared" si="15"/>
        <v>3</v>
      </c>
      <c r="P9" s="12">
        <f t="shared" si="15"/>
        <v>4</v>
      </c>
      <c r="Q9" s="12">
        <f t="shared" si="15"/>
        <v>2</v>
      </c>
      <c r="R9" s="12">
        <f t="shared" si="15"/>
        <v>0</v>
      </c>
      <c r="S9" s="12">
        <f t="shared" si="15"/>
        <v>0</v>
      </c>
      <c r="T9" s="4"/>
      <c r="V9" s="8" t="str">
        <f t="shared" ref="V9:AK9" si="16">if(D9=0,"B",if(D9=1,1,if(D9=2,"I",if(D9=3,"C",if(D9=4,"S","")))))</f>
        <v>C</v>
      </c>
      <c r="W9" s="8" t="str">
        <f t="shared" si="16"/>
        <v>C</v>
      </c>
      <c r="X9" s="8" t="str">
        <f t="shared" si="16"/>
        <v>B</v>
      </c>
      <c r="Y9" s="8" t="str">
        <f t="shared" si="16"/>
        <v>B</v>
      </c>
      <c r="Z9" s="8" t="str">
        <f t="shared" si="16"/>
        <v>I</v>
      </c>
      <c r="AA9" s="8" t="str">
        <f t="shared" si="16"/>
        <v>C</v>
      </c>
      <c r="AB9" s="8" t="str">
        <f t="shared" si="16"/>
        <v>S</v>
      </c>
      <c r="AC9" s="8" t="str">
        <f t="shared" si="16"/>
        <v>C</v>
      </c>
      <c r="AD9" s="8">
        <f t="shared" si="16"/>
        <v>1</v>
      </c>
      <c r="AE9" s="8" t="str">
        <f t="shared" si="16"/>
        <v>B</v>
      </c>
      <c r="AF9" s="8">
        <f t="shared" si="16"/>
        <v>1</v>
      </c>
      <c r="AG9" s="8" t="str">
        <f t="shared" si="16"/>
        <v>C</v>
      </c>
      <c r="AH9" s="8" t="str">
        <f t="shared" si="16"/>
        <v>S</v>
      </c>
      <c r="AI9" s="8" t="str">
        <f t="shared" si="16"/>
        <v>I</v>
      </c>
      <c r="AJ9" s="8" t="str">
        <f t="shared" si="16"/>
        <v>B</v>
      </c>
      <c r="AK9" s="8" t="str">
        <f t="shared" si="16"/>
        <v>B</v>
      </c>
    </row>
    <row r="10">
      <c r="A10" s="12">
        <v>9.0</v>
      </c>
      <c r="B10" s="4" t="s">
        <v>31</v>
      </c>
      <c r="C10" s="4" t="s">
        <v>32</v>
      </c>
      <c r="D10" s="12">
        <f t="shared" ref="D10:S10" si="17">RANDBETWEEN(0,4)</f>
        <v>4</v>
      </c>
      <c r="E10" s="12">
        <f t="shared" si="17"/>
        <v>0</v>
      </c>
      <c r="F10" s="12">
        <f t="shared" si="17"/>
        <v>0</v>
      </c>
      <c r="G10" s="12">
        <f t="shared" si="17"/>
        <v>2</v>
      </c>
      <c r="H10" s="12">
        <f t="shared" si="17"/>
        <v>4</v>
      </c>
      <c r="I10" s="12">
        <f t="shared" si="17"/>
        <v>4</v>
      </c>
      <c r="J10" s="12">
        <f t="shared" si="17"/>
        <v>3</v>
      </c>
      <c r="K10" s="12">
        <f t="shared" si="17"/>
        <v>0</v>
      </c>
      <c r="L10" s="12">
        <f t="shared" si="17"/>
        <v>3</v>
      </c>
      <c r="M10" s="12">
        <f t="shared" si="17"/>
        <v>2</v>
      </c>
      <c r="N10" s="12">
        <f t="shared" si="17"/>
        <v>1</v>
      </c>
      <c r="O10" s="12">
        <f t="shared" si="17"/>
        <v>0</v>
      </c>
      <c r="P10" s="12">
        <f t="shared" si="17"/>
        <v>2</v>
      </c>
      <c r="Q10" s="12">
        <f t="shared" si="17"/>
        <v>3</v>
      </c>
      <c r="R10" s="12">
        <f t="shared" si="17"/>
        <v>1</v>
      </c>
      <c r="S10" s="12">
        <f t="shared" si="17"/>
        <v>0</v>
      </c>
      <c r="T10" s="4"/>
      <c r="V10" s="8" t="str">
        <f t="shared" ref="V10:AK10" si="18">if(D10=0,"B",if(D10=1,1,if(D10=2,"I",if(D10=3,"C",if(D10=4,"S","")))))</f>
        <v>S</v>
      </c>
      <c r="W10" s="8" t="str">
        <f t="shared" si="18"/>
        <v>B</v>
      </c>
      <c r="X10" s="8" t="str">
        <f t="shared" si="18"/>
        <v>B</v>
      </c>
      <c r="Y10" s="8" t="str">
        <f t="shared" si="18"/>
        <v>I</v>
      </c>
      <c r="Z10" s="8" t="str">
        <f t="shared" si="18"/>
        <v>S</v>
      </c>
      <c r="AA10" s="8" t="str">
        <f t="shared" si="18"/>
        <v>S</v>
      </c>
      <c r="AB10" s="8" t="str">
        <f t="shared" si="18"/>
        <v>C</v>
      </c>
      <c r="AC10" s="8" t="str">
        <f t="shared" si="18"/>
        <v>B</v>
      </c>
      <c r="AD10" s="8" t="str">
        <f t="shared" si="18"/>
        <v>C</v>
      </c>
      <c r="AE10" s="8" t="str">
        <f t="shared" si="18"/>
        <v>I</v>
      </c>
      <c r="AF10" s="8">
        <f t="shared" si="18"/>
        <v>1</v>
      </c>
      <c r="AG10" s="8" t="str">
        <f t="shared" si="18"/>
        <v>B</v>
      </c>
      <c r="AH10" s="8" t="str">
        <f t="shared" si="18"/>
        <v>I</v>
      </c>
      <c r="AI10" s="8" t="str">
        <f t="shared" si="18"/>
        <v>C</v>
      </c>
      <c r="AJ10" s="8">
        <f t="shared" si="18"/>
        <v>1</v>
      </c>
      <c r="AK10" s="8" t="str">
        <f t="shared" si="18"/>
        <v>B</v>
      </c>
    </row>
    <row r="11">
      <c r="A11" s="12">
        <v>10.0</v>
      </c>
      <c r="B11" s="4" t="s">
        <v>33</v>
      </c>
      <c r="C11" s="4" t="s">
        <v>34</v>
      </c>
      <c r="D11" s="12">
        <f t="shared" ref="D11:S11" si="19">RANDBETWEEN(0,4)</f>
        <v>4</v>
      </c>
      <c r="E11" s="12">
        <f t="shared" si="19"/>
        <v>1</v>
      </c>
      <c r="F11" s="12">
        <f t="shared" si="19"/>
        <v>4</v>
      </c>
      <c r="G11" s="12">
        <f t="shared" si="19"/>
        <v>1</v>
      </c>
      <c r="H11" s="12">
        <f t="shared" si="19"/>
        <v>2</v>
      </c>
      <c r="I11" s="12">
        <f t="shared" si="19"/>
        <v>0</v>
      </c>
      <c r="J11" s="12">
        <f t="shared" si="19"/>
        <v>0</v>
      </c>
      <c r="K11" s="12">
        <f t="shared" si="19"/>
        <v>2</v>
      </c>
      <c r="L11" s="12">
        <f t="shared" si="19"/>
        <v>1</v>
      </c>
      <c r="M11" s="12">
        <f t="shared" si="19"/>
        <v>0</v>
      </c>
      <c r="N11" s="12">
        <f t="shared" si="19"/>
        <v>1</v>
      </c>
      <c r="O11" s="12">
        <f t="shared" si="19"/>
        <v>0</v>
      </c>
      <c r="P11" s="12">
        <f t="shared" si="19"/>
        <v>4</v>
      </c>
      <c r="Q11" s="12">
        <f t="shared" si="19"/>
        <v>0</v>
      </c>
      <c r="R11" s="12">
        <f t="shared" si="19"/>
        <v>3</v>
      </c>
      <c r="S11" s="12">
        <f t="shared" si="19"/>
        <v>0</v>
      </c>
      <c r="T11" s="4"/>
      <c r="V11" s="8" t="str">
        <f t="shared" ref="V11:AK11" si="20">if(D11=0,"B",if(D11=1,1,if(D11=2,"I",if(D11=3,"C",if(D11=4,"S","")))))</f>
        <v>S</v>
      </c>
      <c r="W11" s="8">
        <f t="shared" si="20"/>
        <v>1</v>
      </c>
      <c r="X11" s="8" t="str">
        <f t="shared" si="20"/>
        <v>S</v>
      </c>
      <c r="Y11" s="8">
        <f t="shared" si="20"/>
        <v>1</v>
      </c>
      <c r="Z11" s="8" t="str">
        <f t="shared" si="20"/>
        <v>I</v>
      </c>
      <c r="AA11" s="8" t="str">
        <f t="shared" si="20"/>
        <v>B</v>
      </c>
      <c r="AB11" s="8" t="str">
        <f t="shared" si="20"/>
        <v>B</v>
      </c>
      <c r="AC11" s="8" t="str">
        <f t="shared" si="20"/>
        <v>I</v>
      </c>
      <c r="AD11" s="8">
        <f t="shared" si="20"/>
        <v>1</v>
      </c>
      <c r="AE11" s="8" t="str">
        <f t="shared" si="20"/>
        <v>B</v>
      </c>
      <c r="AF11" s="8">
        <f t="shared" si="20"/>
        <v>1</v>
      </c>
      <c r="AG11" s="8" t="str">
        <f t="shared" si="20"/>
        <v>B</v>
      </c>
      <c r="AH11" s="8" t="str">
        <f t="shared" si="20"/>
        <v>S</v>
      </c>
      <c r="AI11" s="8" t="str">
        <f t="shared" si="20"/>
        <v>B</v>
      </c>
      <c r="AJ11" s="8" t="str">
        <f t="shared" si="20"/>
        <v>C</v>
      </c>
      <c r="AK11" s="8" t="str">
        <f t="shared" si="20"/>
        <v>B</v>
      </c>
    </row>
    <row r="12">
      <c r="A12" s="12">
        <v>11.0</v>
      </c>
      <c r="B12" s="4" t="s">
        <v>35</v>
      </c>
      <c r="C12" s="4" t="s">
        <v>36</v>
      </c>
      <c r="D12" s="12">
        <f t="shared" ref="D12:S12" si="21">RANDBETWEEN(0,4)</f>
        <v>1</v>
      </c>
      <c r="E12" s="12">
        <f t="shared" si="21"/>
        <v>2</v>
      </c>
      <c r="F12" s="12">
        <f t="shared" si="21"/>
        <v>1</v>
      </c>
      <c r="G12" s="12">
        <f t="shared" si="21"/>
        <v>0</v>
      </c>
      <c r="H12" s="12">
        <f t="shared" si="21"/>
        <v>3</v>
      </c>
      <c r="I12" s="12">
        <f t="shared" si="21"/>
        <v>0</v>
      </c>
      <c r="J12" s="12">
        <f t="shared" si="21"/>
        <v>0</v>
      </c>
      <c r="K12" s="12">
        <f t="shared" si="21"/>
        <v>4</v>
      </c>
      <c r="L12" s="12">
        <f t="shared" si="21"/>
        <v>0</v>
      </c>
      <c r="M12" s="12">
        <f t="shared" si="21"/>
        <v>4</v>
      </c>
      <c r="N12" s="12">
        <f t="shared" si="21"/>
        <v>0</v>
      </c>
      <c r="O12" s="12">
        <f t="shared" si="21"/>
        <v>1</v>
      </c>
      <c r="P12" s="12">
        <f t="shared" si="21"/>
        <v>4</v>
      </c>
      <c r="Q12" s="12">
        <f t="shared" si="21"/>
        <v>0</v>
      </c>
      <c r="R12" s="12">
        <f t="shared" si="21"/>
        <v>1</v>
      </c>
      <c r="S12" s="12">
        <f t="shared" si="21"/>
        <v>3</v>
      </c>
      <c r="T12" s="4"/>
      <c r="V12" s="8">
        <f t="shared" ref="V12:AK12" si="22">if(D12=0,"B",if(D12=1,1,if(D12=2,"I",if(D12=3,"C",if(D12=4,"S","")))))</f>
        <v>1</v>
      </c>
      <c r="W12" s="8" t="str">
        <f t="shared" si="22"/>
        <v>I</v>
      </c>
      <c r="X12" s="8">
        <f t="shared" si="22"/>
        <v>1</v>
      </c>
      <c r="Y12" s="8" t="str">
        <f t="shared" si="22"/>
        <v>B</v>
      </c>
      <c r="Z12" s="8" t="str">
        <f t="shared" si="22"/>
        <v>C</v>
      </c>
      <c r="AA12" s="8" t="str">
        <f t="shared" si="22"/>
        <v>B</v>
      </c>
      <c r="AB12" s="8" t="str">
        <f t="shared" si="22"/>
        <v>B</v>
      </c>
      <c r="AC12" s="8" t="str">
        <f t="shared" si="22"/>
        <v>S</v>
      </c>
      <c r="AD12" s="8" t="str">
        <f t="shared" si="22"/>
        <v>B</v>
      </c>
      <c r="AE12" s="8" t="str">
        <f t="shared" si="22"/>
        <v>S</v>
      </c>
      <c r="AF12" s="8" t="str">
        <f t="shared" si="22"/>
        <v>B</v>
      </c>
      <c r="AG12" s="8">
        <f t="shared" si="22"/>
        <v>1</v>
      </c>
      <c r="AH12" s="8" t="str">
        <f t="shared" si="22"/>
        <v>S</v>
      </c>
      <c r="AI12" s="8" t="str">
        <f t="shared" si="22"/>
        <v>B</v>
      </c>
      <c r="AJ12" s="8">
        <f t="shared" si="22"/>
        <v>1</v>
      </c>
      <c r="AK12" s="8" t="str">
        <f t="shared" si="22"/>
        <v>C</v>
      </c>
    </row>
    <row r="13">
      <c r="A13" s="12">
        <v>12.0</v>
      </c>
      <c r="B13" s="4" t="s">
        <v>37</v>
      </c>
      <c r="C13" s="4" t="s">
        <v>38</v>
      </c>
      <c r="D13" s="12">
        <f t="shared" ref="D13:S13" si="23">RANDBETWEEN(0,4)</f>
        <v>2</v>
      </c>
      <c r="E13" s="12">
        <f t="shared" si="23"/>
        <v>2</v>
      </c>
      <c r="F13" s="12">
        <f t="shared" si="23"/>
        <v>3</v>
      </c>
      <c r="G13" s="12">
        <f t="shared" si="23"/>
        <v>4</v>
      </c>
      <c r="H13" s="12">
        <f t="shared" si="23"/>
        <v>4</v>
      </c>
      <c r="I13" s="12">
        <f t="shared" si="23"/>
        <v>2</v>
      </c>
      <c r="J13" s="12">
        <f t="shared" si="23"/>
        <v>1</v>
      </c>
      <c r="K13" s="12">
        <f t="shared" si="23"/>
        <v>2</v>
      </c>
      <c r="L13" s="12">
        <f t="shared" si="23"/>
        <v>1</v>
      </c>
      <c r="M13" s="12">
        <f t="shared" si="23"/>
        <v>4</v>
      </c>
      <c r="N13" s="12">
        <f t="shared" si="23"/>
        <v>0</v>
      </c>
      <c r="O13" s="12">
        <f t="shared" si="23"/>
        <v>1</v>
      </c>
      <c r="P13" s="12">
        <f t="shared" si="23"/>
        <v>2</v>
      </c>
      <c r="Q13" s="12">
        <f t="shared" si="23"/>
        <v>0</v>
      </c>
      <c r="R13" s="12">
        <f t="shared" si="23"/>
        <v>3</v>
      </c>
      <c r="S13" s="12">
        <f t="shared" si="23"/>
        <v>2</v>
      </c>
      <c r="T13" s="4"/>
      <c r="V13" s="8" t="str">
        <f t="shared" ref="V13:AK13" si="24">if(D13=0,"B",if(D13=1,1,if(D13=2,"I",if(D13=3,"C",if(D13=4,"S","")))))</f>
        <v>I</v>
      </c>
      <c r="W13" s="8" t="str">
        <f t="shared" si="24"/>
        <v>I</v>
      </c>
      <c r="X13" s="8" t="str">
        <f t="shared" si="24"/>
        <v>C</v>
      </c>
      <c r="Y13" s="8" t="str">
        <f t="shared" si="24"/>
        <v>S</v>
      </c>
      <c r="Z13" s="8" t="str">
        <f t="shared" si="24"/>
        <v>S</v>
      </c>
      <c r="AA13" s="8" t="str">
        <f t="shared" si="24"/>
        <v>I</v>
      </c>
      <c r="AB13" s="8">
        <f t="shared" si="24"/>
        <v>1</v>
      </c>
      <c r="AC13" s="8" t="str">
        <f t="shared" si="24"/>
        <v>I</v>
      </c>
      <c r="AD13" s="8">
        <f t="shared" si="24"/>
        <v>1</v>
      </c>
      <c r="AE13" s="8" t="str">
        <f t="shared" si="24"/>
        <v>S</v>
      </c>
      <c r="AF13" s="8" t="str">
        <f t="shared" si="24"/>
        <v>B</v>
      </c>
      <c r="AG13" s="8">
        <f t="shared" si="24"/>
        <v>1</v>
      </c>
      <c r="AH13" s="8" t="str">
        <f t="shared" si="24"/>
        <v>I</v>
      </c>
      <c r="AI13" s="8" t="str">
        <f t="shared" si="24"/>
        <v>B</v>
      </c>
      <c r="AJ13" s="8" t="str">
        <f t="shared" si="24"/>
        <v>C</v>
      </c>
      <c r="AK13" s="8" t="str">
        <f t="shared" si="24"/>
        <v>I</v>
      </c>
    </row>
    <row r="14">
      <c r="A14" s="12">
        <v>13.0</v>
      </c>
      <c r="B14" s="4" t="s">
        <v>39</v>
      </c>
      <c r="C14" s="4" t="s">
        <v>40</v>
      </c>
      <c r="D14" s="12">
        <f t="shared" ref="D14:S14" si="25">RANDBETWEEN(0,4)</f>
        <v>2</v>
      </c>
      <c r="E14" s="12">
        <f t="shared" si="25"/>
        <v>1</v>
      </c>
      <c r="F14" s="12">
        <f t="shared" si="25"/>
        <v>2</v>
      </c>
      <c r="G14" s="12">
        <f t="shared" si="25"/>
        <v>2</v>
      </c>
      <c r="H14" s="12">
        <f t="shared" si="25"/>
        <v>0</v>
      </c>
      <c r="I14" s="12">
        <f t="shared" si="25"/>
        <v>2</v>
      </c>
      <c r="J14" s="12">
        <f t="shared" si="25"/>
        <v>0</v>
      </c>
      <c r="K14" s="12">
        <f t="shared" si="25"/>
        <v>2</v>
      </c>
      <c r="L14" s="12">
        <f t="shared" si="25"/>
        <v>4</v>
      </c>
      <c r="M14" s="12">
        <f t="shared" si="25"/>
        <v>4</v>
      </c>
      <c r="N14" s="12">
        <f t="shared" si="25"/>
        <v>3</v>
      </c>
      <c r="O14" s="12">
        <f t="shared" si="25"/>
        <v>2</v>
      </c>
      <c r="P14" s="12">
        <f t="shared" si="25"/>
        <v>4</v>
      </c>
      <c r="Q14" s="12">
        <f t="shared" si="25"/>
        <v>3</v>
      </c>
      <c r="R14" s="12">
        <f t="shared" si="25"/>
        <v>0</v>
      </c>
      <c r="S14" s="12">
        <f t="shared" si="25"/>
        <v>3</v>
      </c>
      <c r="T14" s="4"/>
      <c r="V14" s="8" t="str">
        <f t="shared" ref="V14:AK14" si="26">if(D14=0,"B",if(D14=1,1,if(D14=2,"I",if(D14=3,"C",if(D14=4,"S","")))))</f>
        <v>I</v>
      </c>
      <c r="W14" s="8">
        <f t="shared" si="26"/>
        <v>1</v>
      </c>
      <c r="X14" s="8" t="str">
        <f t="shared" si="26"/>
        <v>I</v>
      </c>
      <c r="Y14" s="8" t="str">
        <f t="shared" si="26"/>
        <v>I</v>
      </c>
      <c r="Z14" s="8" t="str">
        <f t="shared" si="26"/>
        <v>B</v>
      </c>
      <c r="AA14" s="8" t="str">
        <f t="shared" si="26"/>
        <v>I</v>
      </c>
      <c r="AB14" s="8" t="str">
        <f t="shared" si="26"/>
        <v>B</v>
      </c>
      <c r="AC14" s="8" t="str">
        <f t="shared" si="26"/>
        <v>I</v>
      </c>
      <c r="AD14" s="8" t="str">
        <f t="shared" si="26"/>
        <v>S</v>
      </c>
      <c r="AE14" s="8" t="str">
        <f t="shared" si="26"/>
        <v>S</v>
      </c>
      <c r="AF14" s="8" t="str">
        <f t="shared" si="26"/>
        <v>C</v>
      </c>
      <c r="AG14" s="8" t="str">
        <f t="shared" si="26"/>
        <v>I</v>
      </c>
      <c r="AH14" s="8" t="str">
        <f t="shared" si="26"/>
        <v>S</v>
      </c>
      <c r="AI14" s="8" t="str">
        <f t="shared" si="26"/>
        <v>C</v>
      </c>
      <c r="AJ14" s="8" t="str">
        <f t="shared" si="26"/>
        <v>B</v>
      </c>
      <c r="AK14" s="8" t="str">
        <f t="shared" si="26"/>
        <v>C</v>
      </c>
    </row>
    <row r="15">
      <c r="A15" s="12">
        <v>14.0</v>
      </c>
      <c r="B15" s="4" t="s">
        <v>41</v>
      </c>
      <c r="C15" s="4" t="s">
        <v>42</v>
      </c>
      <c r="D15" s="12">
        <f t="shared" ref="D15:S15" si="27">RANDBETWEEN(0,4)</f>
        <v>2</v>
      </c>
      <c r="E15" s="12">
        <f t="shared" si="27"/>
        <v>3</v>
      </c>
      <c r="F15" s="12">
        <f t="shared" si="27"/>
        <v>1</v>
      </c>
      <c r="G15" s="12">
        <f t="shared" si="27"/>
        <v>1</v>
      </c>
      <c r="H15" s="12">
        <f t="shared" si="27"/>
        <v>3</v>
      </c>
      <c r="I15" s="12">
        <f t="shared" si="27"/>
        <v>4</v>
      </c>
      <c r="J15" s="12">
        <f t="shared" si="27"/>
        <v>0</v>
      </c>
      <c r="K15" s="12">
        <f t="shared" si="27"/>
        <v>0</v>
      </c>
      <c r="L15" s="12">
        <f t="shared" si="27"/>
        <v>1</v>
      </c>
      <c r="M15" s="12">
        <f t="shared" si="27"/>
        <v>3</v>
      </c>
      <c r="N15" s="12">
        <f t="shared" si="27"/>
        <v>4</v>
      </c>
      <c r="O15" s="12">
        <f t="shared" si="27"/>
        <v>3</v>
      </c>
      <c r="P15" s="12">
        <f t="shared" si="27"/>
        <v>3</v>
      </c>
      <c r="Q15" s="12">
        <f t="shared" si="27"/>
        <v>0</v>
      </c>
      <c r="R15" s="12">
        <f t="shared" si="27"/>
        <v>4</v>
      </c>
      <c r="S15" s="12">
        <f t="shared" si="27"/>
        <v>2</v>
      </c>
      <c r="T15" s="4"/>
      <c r="V15" s="8" t="str">
        <f t="shared" ref="V15:AK15" si="28">if(D15=0,"B",if(D15=1,1,if(D15=2,"I",if(D15=3,"C",if(D15=4,"S","")))))</f>
        <v>I</v>
      </c>
      <c r="W15" s="8" t="str">
        <f t="shared" si="28"/>
        <v>C</v>
      </c>
      <c r="X15" s="8">
        <f t="shared" si="28"/>
        <v>1</v>
      </c>
      <c r="Y15" s="8">
        <f t="shared" si="28"/>
        <v>1</v>
      </c>
      <c r="Z15" s="8" t="str">
        <f t="shared" si="28"/>
        <v>C</v>
      </c>
      <c r="AA15" s="8" t="str">
        <f t="shared" si="28"/>
        <v>S</v>
      </c>
      <c r="AB15" s="8" t="str">
        <f t="shared" si="28"/>
        <v>B</v>
      </c>
      <c r="AC15" s="8" t="str">
        <f t="shared" si="28"/>
        <v>B</v>
      </c>
      <c r="AD15" s="8">
        <f t="shared" si="28"/>
        <v>1</v>
      </c>
      <c r="AE15" s="8" t="str">
        <f t="shared" si="28"/>
        <v>C</v>
      </c>
      <c r="AF15" s="8" t="str">
        <f t="shared" si="28"/>
        <v>S</v>
      </c>
      <c r="AG15" s="8" t="str">
        <f t="shared" si="28"/>
        <v>C</v>
      </c>
      <c r="AH15" s="8" t="str">
        <f t="shared" si="28"/>
        <v>C</v>
      </c>
      <c r="AI15" s="8" t="str">
        <f t="shared" si="28"/>
        <v>B</v>
      </c>
      <c r="AJ15" s="8" t="str">
        <f t="shared" si="28"/>
        <v>S</v>
      </c>
      <c r="AK15" s="8" t="str">
        <f t="shared" si="28"/>
        <v>I</v>
      </c>
    </row>
    <row r="16">
      <c r="A16" s="12">
        <v>15.0</v>
      </c>
      <c r="B16" s="4" t="s">
        <v>43</v>
      </c>
      <c r="C16" s="4" t="s">
        <v>44</v>
      </c>
      <c r="D16" s="12">
        <f t="shared" ref="D16:S16" si="29">RANDBETWEEN(0,4)</f>
        <v>3</v>
      </c>
      <c r="E16" s="12">
        <f t="shared" si="29"/>
        <v>2</v>
      </c>
      <c r="F16" s="12">
        <f t="shared" si="29"/>
        <v>4</v>
      </c>
      <c r="G16" s="12">
        <f t="shared" si="29"/>
        <v>0</v>
      </c>
      <c r="H16" s="12">
        <f t="shared" si="29"/>
        <v>3</v>
      </c>
      <c r="I16" s="12">
        <f t="shared" si="29"/>
        <v>1</v>
      </c>
      <c r="J16" s="12">
        <f t="shared" si="29"/>
        <v>0</v>
      </c>
      <c r="K16" s="12">
        <f t="shared" si="29"/>
        <v>3</v>
      </c>
      <c r="L16" s="12">
        <f t="shared" si="29"/>
        <v>4</v>
      </c>
      <c r="M16" s="12">
        <f t="shared" si="29"/>
        <v>1</v>
      </c>
      <c r="N16" s="12">
        <f t="shared" si="29"/>
        <v>1</v>
      </c>
      <c r="O16" s="12">
        <f t="shared" si="29"/>
        <v>3</v>
      </c>
      <c r="P16" s="12">
        <f t="shared" si="29"/>
        <v>1</v>
      </c>
      <c r="Q16" s="12">
        <f t="shared" si="29"/>
        <v>1</v>
      </c>
      <c r="R16" s="12">
        <f t="shared" si="29"/>
        <v>1</v>
      </c>
      <c r="S16" s="12">
        <f t="shared" si="29"/>
        <v>4</v>
      </c>
      <c r="T16" s="4"/>
      <c r="V16" s="8" t="str">
        <f t="shared" ref="V16:AK16" si="30">if(D16=0,"B",if(D16=1,1,if(D16=2,"I",if(D16=3,"C",if(D16=4,"S","")))))</f>
        <v>C</v>
      </c>
      <c r="W16" s="8" t="str">
        <f t="shared" si="30"/>
        <v>I</v>
      </c>
      <c r="X16" s="8" t="str">
        <f t="shared" si="30"/>
        <v>S</v>
      </c>
      <c r="Y16" s="8" t="str">
        <f t="shared" si="30"/>
        <v>B</v>
      </c>
      <c r="Z16" s="8" t="str">
        <f t="shared" si="30"/>
        <v>C</v>
      </c>
      <c r="AA16" s="8">
        <f t="shared" si="30"/>
        <v>1</v>
      </c>
      <c r="AB16" s="8" t="str">
        <f t="shared" si="30"/>
        <v>B</v>
      </c>
      <c r="AC16" s="8" t="str">
        <f t="shared" si="30"/>
        <v>C</v>
      </c>
      <c r="AD16" s="8" t="str">
        <f t="shared" si="30"/>
        <v>S</v>
      </c>
      <c r="AE16" s="8">
        <f t="shared" si="30"/>
        <v>1</v>
      </c>
      <c r="AF16" s="8">
        <f t="shared" si="30"/>
        <v>1</v>
      </c>
      <c r="AG16" s="8" t="str">
        <f t="shared" si="30"/>
        <v>C</v>
      </c>
      <c r="AH16" s="8">
        <f t="shared" si="30"/>
        <v>1</v>
      </c>
      <c r="AI16" s="8">
        <f t="shared" si="30"/>
        <v>1</v>
      </c>
      <c r="AJ16" s="8">
        <f t="shared" si="30"/>
        <v>1</v>
      </c>
      <c r="AK16" s="8" t="str">
        <f t="shared" si="30"/>
        <v>S</v>
      </c>
    </row>
    <row r="17">
      <c r="A17" s="12">
        <v>16.0</v>
      </c>
      <c r="B17" s="4" t="s">
        <v>45</v>
      </c>
      <c r="C17" s="4" t="s">
        <v>46</v>
      </c>
      <c r="D17" s="12">
        <f t="shared" ref="D17:S17" si="31">RANDBETWEEN(0,4)</f>
        <v>2</v>
      </c>
      <c r="E17" s="12">
        <f t="shared" si="31"/>
        <v>4</v>
      </c>
      <c r="F17" s="12">
        <f t="shared" si="31"/>
        <v>4</v>
      </c>
      <c r="G17" s="12">
        <f t="shared" si="31"/>
        <v>0</v>
      </c>
      <c r="H17" s="12">
        <f t="shared" si="31"/>
        <v>0</v>
      </c>
      <c r="I17" s="12">
        <f t="shared" si="31"/>
        <v>3</v>
      </c>
      <c r="J17" s="12">
        <f t="shared" si="31"/>
        <v>4</v>
      </c>
      <c r="K17" s="12">
        <f t="shared" si="31"/>
        <v>3</v>
      </c>
      <c r="L17" s="12">
        <f t="shared" si="31"/>
        <v>3</v>
      </c>
      <c r="M17" s="12">
        <f t="shared" si="31"/>
        <v>2</v>
      </c>
      <c r="N17" s="12">
        <f t="shared" si="31"/>
        <v>1</v>
      </c>
      <c r="O17" s="12">
        <f t="shared" si="31"/>
        <v>3</v>
      </c>
      <c r="P17" s="12">
        <f t="shared" si="31"/>
        <v>3</v>
      </c>
      <c r="Q17" s="12">
        <f t="shared" si="31"/>
        <v>3</v>
      </c>
      <c r="R17" s="12">
        <f t="shared" si="31"/>
        <v>0</v>
      </c>
      <c r="S17" s="12">
        <f t="shared" si="31"/>
        <v>2</v>
      </c>
      <c r="T17" s="4"/>
      <c r="V17" s="8" t="str">
        <f t="shared" ref="V17:AK17" si="32">if(D17=0,"B",if(D17=1,1,if(D17=2,"I",if(D17=3,"C",if(D17=4,"S","")))))</f>
        <v>I</v>
      </c>
      <c r="W17" s="8" t="str">
        <f t="shared" si="32"/>
        <v>S</v>
      </c>
      <c r="X17" s="8" t="str">
        <f t="shared" si="32"/>
        <v>S</v>
      </c>
      <c r="Y17" s="8" t="str">
        <f t="shared" si="32"/>
        <v>B</v>
      </c>
      <c r="Z17" s="8" t="str">
        <f t="shared" si="32"/>
        <v>B</v>
      </c>
      <c r="AA17" s="8" t="str">
        <f t="shared" si="32"/>
        <v>C</v>
      </c>
      <c r="AB17" s="8" t="str">
        <f t="shared" si="32"/>
        <v>S</v>
      </c>
      <c r="AC17" s="8" t="str">
        <f t="shared" si="32"/>
        <v>C</v>
      </c>
      <c r="AD17" s="8" t="str">
        <f t="shared" si="32"/>
        <v>C</v>
      </c>
      <c r="AE17" s="8" t="str">
        <f t="shared" si="32"/>
        <v>I</v>
      </c>
      <c r="AF17" s="8">
        <f t="shared" si="32"/>
        <v>1</v>
      </c>
      <c r="AG17" s="8" t="str">
        <f t="shared" si="32"/>
        <v>C</v>
      </c>
      <c r="AH17" s="8" t="str">
        <f t="shared" si="32"/>
        <v>C</v>
      </c>
      <c r="AI17" s="8" t="str">
        <f t="shared" si="32"/>
        <v>C</v>
      </c>
      <c r="AJ17" s="8" t="str">
        <f t="shared" si="32"/>
        <v>B</v>
      </c>
      <c r="AK17" s="8" t="str">
        <f t="shared" si="32"/>
        <v>I</v>
      </c>
    </row>
    <row r="18">
      <c r="A18" s="12">
        <v>17.0</v>
      </c>
      <c r="B18" s="4" t="s">
        <v>47</v>
      </c>
      <c r="C18" s="4" t="s">
        <v>48</v>
      </c>
      <c r="D18" s="12">
        <f t="shared" ref="D18:S18" si="33">RANDBETWEEN(0,4)</f>
        <v>4</v>
      </c>
      <c r="E18" s="12">
        <f t="shared" si="33"/>
        <v>0</v>
      </c>
      <c r="F18" s="12">
        <f t="shared" si="33"/>
        <v>1</v>
      </c>
      <c r="G18" s="12">
        <f t="shared" si="33"/>
        <v>4</v>
      </c>
      <c r="H18" s="12">
        <f t="shared" si="33"/>
        <v>0</v>
      </c>
      <c r="I18" s="12">
        <f t="shared" si="33"/>
        <v>4</v>
      </c>
      <c r="J18" s="12">
        <f t="shared" si="33"/>
        <v>3</v>
      </c>
      <c r="K18" s="12">
        <f t="shared" si="33"/>
        <v>2</v>
      </c>
      <c r="L18" s="12">
        <f t="shared" si="33"/>
        <v>1</v>
      </c>
      <c r="M18" s="12">
        <f t="shared" si="33"/>
        <v>4</v>
      </c>
      <c r="N18" s="12">
        <f t="shared" si="33"/>
        <v>0</v>
      </c>
      <c r="O18" s="12">
        <f t="shared" si="33"/>
        <v>2</v>
      </c>
      <c r="P18" s="12">
        <f t="shared" si="33"/>
        <v>3</v>
      </c>
      <c r="Q18" s="12">
        <f t="shared" si="33"/>
        <v>1</v>
      </c>
      <c r="R18" s="12">
        <f t="shared" si="33"/>
        <v>4</v>
      </c>
      <c r="S18" s="12">
        <f t="shared" si="33"/>
        <v>4</v>
      </c>
      <c r="T18" s="4"/>
      <c r="V18" s="8" t="str">
        <f t="shared" ref="V18:AK18" si="34">if(D18=0,"B",if(D18=1,1,if(D18=2,"I",if(D18=3,"C",if(D18=4,"S","")))))</f>
        <v>S</v>
      </c>
      <c r="W18" s="8" t="str">
        <f t="shared" si="34"/>
        <v>B</v>
      </c>
      <c r="X18" s="8">
        <f t="shared" si="34"/>
        <v>1</v>
      </c>
      <c r="Y18" s="8" t="str">
        <f t="shared" si="34"/>
        <v>S</v>
      </c>
      <c r="Z18" s="8" t="str">
        <f t="shared" si="34"/>
        <v>B</v>
      </c>
      <c r="AA18" s="8" t="str">
        <f t="shared" si="34"/>
        <v>S</v>
      </c>
      <c r="AB18" s="8" t="str">
        <f t="shared" si="34"/>
        <v>C</v>
      </c>
      <c r="AC18" s="8" t="str">
        <f t="shared" si="34"/>
        <v>I</v>
      </c>
      <c r="AD18" s="8">
        <f t="shared" si="34"/>
        <v>1</v>
      </c>
      <c r="AE18" s="8" t="str">
        <f t="shared" si="34"/>
        <v>S</v>
      </c>
      <c r="AF18" s="8" t="str">
        <f t="shared" si="34"/>
        <v>B</v>
      </c>
      <c r="AG18" s="8" t="str">
        <f t="shared" si="34"/>
        <v>I</v>
      </c>
      <c r="AH18" s="8" t="str">
        <f t="shared" si="34"/>
        <v>C</v>
      </c>
      <c r="AI18" s="8">
        <f t="shared" si="34"/>
        <v>1</v>
      </c>
      <c r="AJ18" s="8" t="str">
        <f t="shared" si="34"/>
        <v>S</v>
      </c>
      <c r="AK18" s="8" t="str">
        <f t="shared" si="34"/>
        <v>S</v>
      </c>
    </row>
    <row r="19">
      <c r="A19" s="12">
        <v>18.0</v>
      </c>
      <c r="B19" s="4" t="s">
        <v>49</v>
      </c>
      <c r="C19" s="4" t="s">
        <v>50</v>
      </c>
      <c r="D19" s="12">
        <f t="shared" ref="D19:S19" si="35">RANDBETWEEN(0,4)</f>
        <v>3</v>
      </c>
      <c r="E19" s="12">
        <f t="shared" si="35"/>
        <v>1</v>
      </c>
      <c r="F19" s="12">
        <f t="shared" si="35"/>
        <v>1</v>
      </c>
      <c r="G19" s="12">
        <f t="shared" si="35"/>
        <v>2</v>
      </c>
      <c r="H19" s="12">
        <f t="shared" si="35"/>
        <v>1</v>
      </c>
      <c r="I19" s="12">
        <f t="shared" si="35"/>
        <v>3</v>
      </c>
      <c r="J19" s="12">
        <f t="shared" si="35"/>
        <v>2</v>
      </c>
      <c r="K19" s="12">
        <f t="shared" si="35"/>
        <v>1</v>
      </c>
      <c r="L19" s="12">
        <f t="shared" si="35"/>
        <v>1</v>
      </c>
      <c r="M19" s="12">
        <f t="shared" si="35"/>
        <v>2</v>
      </c>
      <c r="N19" s="12">
        <f t="shared" si="35"/>
        <v>0</v>
      </c>
      <c r="O19" s="12">
        <f t="shared" si="35"/>
        <v>0</v>
      </c>
      <c r="P19" s="12">
        <f t="shared" si="35"/>
        <v>1</v>
      </c>
      <c r="Q19" s="12">
        <f t="shared" si="35"/>
        <v>0</v>
      </c>
      <c r="R19" s="12">
        <f t="shared" si="35"/>
        <v>0</v>
      </c>
      <c r="S19" s="12">
        <f t="shared" si="35"/>
        <v>3</v>
      </c>
      <c r="T19" s="4"/>
      <c r="V19" s="8" t="str">
        <f t="shared" ref="V19:AK19" si="36">if(D19=0,"B",if(D19=1,1,if(D19=2,"I",if(D19=3,"C",if(D19=4,"S","")))))</f>
        <v>C</v>
      </c>
      <c r="W19" s="8">
        <f t="shared" si="36"/>
        <v>1</v>
      </c>
      <c r="X19" s="8">
        <f t="shared" si="36"/>
        <v>1</v>
      </c>
      <c r="Y19" s="8" t="str">
        <f t="shared" si="36"/>
        <v>I</v>
      </c>
      <c r="Z19" s="8">
        <f t="shared" si="36"/>
        <v>1</v>
      </c>
      <c r="AA19" s="8" t="str">
        <f t="shared" si="36"/>
        <v>C</v>
      </c>
      <c r="AB19" s="8" t="str">
        <f t="shared" si="36"/>
        <v>I</v>
      </c>
      <c r="AC19" s="8">
        <f t="shared" si="36"/>
        <v>1</v>
      </c>
      <c r="AD19" s="8">
        <f t="shared" si="36"/>
        <v>1</v>
      </c>
      <c r="AE19" s="8" t="str">
        <f t="shared" si="36"/>
        <v>I</v>
      </c>
      <c r="AF19" s="8" t="str">
        <f t="shared" si="36"/>
        <v>B</v>
      </c>
      <c r="AG19" s="8" t="str">
        <f t="shared" si="36"/>
        <v>B</v>
      </c>
      <c r="AH19" s="8">
        <f t="shared" si="36"/>
        <v>1</v>
      </c>
      <c r="AI19" s="8" t="str">
        <f t="shared" si="36"/>
        <v>B</v>
      </c>
      <c r="AJ19" s="8" t="str">
        <f t="shared" si="36"/>
        <v>B</v>
      </c>
      <c r="AK19" s="8" t="str">
        <f t="shared" si="36"/>
        <v>C</v>
      </c>
    </row>
    <row r="20">
      <c r="A20" s="12">
        <v>19.0</v>
      </c>
      <c r="B20" s="4" t="s">
        <v>51</v>
      </c>
      <c r="C20" s="4" t="s">
        <v>52</v>
      </c>
      <c r="D20" s="12">
        <f t="shared" ref="D20:S20" si="37">RANDBETWEEN(0,4)</f>
        <v>2</v>
      </c>
      <c r="E20" s="12">
        <f t="shared" si="37"/>
        <v>2</v>
      </c>
      <c r="F20" s="12">
        <f t="shared" si="37"/>
        <v>2</v>
      </c>
      <c r="G20" s="12">
        <f t="shared" si="37"/>
        <v>3</v>
      </c>
      <c r="H20" s="12">
        <f t="shared" si="37"/>
        <v>1</v>
      </c>
      <c r="I20" s="12">
        <f t="shared" si="37"/>
        <v>1</v>
      </c>
      <c r="J20" s="12">
        <f t="shared" si="37"/>
        <v>4</v>
      </c>
      <c r="K20" s="12">
        <f t="shared" si="37"/>
        <v>3</v>
      </c>
      <c r="L20" s="12">
        <f t="shared" si="37"/>
        <v>0</v>
      </c>
      <c r="M20" s="12">
        <f t="shared" si="37"/>
        <v>0</v>
      </c>
      <c r="N20" s="12">
        <f t="shared" si="37"/>
        <v>0</v>
      </c>
      <c r="O20" s="12">
        <f t="shared" si="37"/>
        <v>0</v>
      </c>
      <c r="P20" s="12">
        <f t="shared" si="37"/>
        <v>2</v>
      </c>
      <c r="Q20" s="12">
        <f t="shared" si="37"/>
        <v>2</v>
      </c>
      <c r="R20" s="12">
        <f t="shared" si="37"/>
        <v>0</v>
      </c>
      <c r="S20" s="12">
        <f t="shared" si="37"/>
        <v>3</v>
      </c>
      <c r="T20" s="4"/>
      <c r="V20" s="8" t="str">
        <f t="shared" ref="V20:AK20" si="38">if(D20=0,"B",if(D20=1,1,if(D20=2,"I",if(D20=3,"C",if(D20=4,"S","")))))</f>
        <v>I</v>
      </c>
      <c r="W20" s="8" t="str">
        <f t="shared" si="38"/>
        <v>I</v>
      </c>
      <c r="X20" s="8" t="str">
        <f t="shared" si="38"/>
        <v>I</v>
      </c>
      <c r="Y20" s="8" t="str">
        <f t="shared" si="38"/>
        <v>C</v>
      </c>
      <c r="Z20" s="8">
        <f t="shared" si="38"/>
        <v>1</v>
      </c>
      <c r="AA20" s="8">
        <f t="shared" si="38"/>
        <v>1</v>
      </c>
      <c r="AB20" s="8" t="str">
        <f t="shared" si="38"/>
        <v>S</v>
      </c>
      <c r="AC20" s="8" t="str">
        <f t="shared" si="38"/>
        <v>C</v>
      </c>
      <c r="AD20" s="8" t="str">
        <f t="shared" si="38"/>
        <v>B</v>
      </c>
      <c r="AE20" s="8" t="str">
        <f t="shared" si="38"/>
        <v>B</v>
      </c>
      <c r="AF20" s="8" t="str">
        <f t="shared" si="38"/>
        <v>B</v>
      </c>
      <c r="AG20" s="8" t="str">
        <f t="shared" si="38"/>
        <v>B</v>
      </c>
      <c r="AH20" s="8" t="str">
        <f t="shared" si="38"/>
        <v>I</v>
      </c>
      <c r="AI20" s="8" t="str">
        <f t="shared" si="38"/>
        <v>I</v>
      </c>
      <c r="AJ20" s="8" t="str">
        <f t="shared" si="38"/>
        <v>B</v>
      </c>
      <c r="AK20" s="8" t="str">
        <f t="shared" si="38"/>
        <v>C</v>
      </c>
    </row>
    <row r="21">
      <c r="A21" s="12">
        <v>20.0</v>
      </c>
      <c r="B21" s="4" t="s">
        <v>53</v>
      </c>
      <c r="C21" s="4" t="s">
        <v>54</v>
      </c>
      <c r="D21" s="12">
        <f t="shared" ref="D21:S21" si="39">RANDBETWEEN(0,4)</f>
        <v>1</v>
      </c>
      <c r="E21" s="12">
        <f t="shared" si="39"/>
        <v>0</v>
      </c>
      <c r="F21" s="12">
        <f t="shared" si="39"/>
        <v>1</v>
      </c>
      <c r="G21" s="12">
        <f t="shared" si="39"/>
        <v>3</v>
      </c>
      <c r="H21" s="12">
        <f t="shared" si="39"/>
        <v>2</v>
      </c>
      <c r="I21" s="12">
        <f t="shared" si="39"/>
        <v>1</v>
      </c>
      <c r="J21" s="12">
        <f t="shared" si="39"/>
        <v>2</v>
      </c>
      <c r="K21" s="12">
        <f t="shared" si="39"/>
        <v>1</v>
      </c>
      <c r="L21" s="12">
        <f t="shared" si="39"/>
        <v>0</v>
      </c>
      <c r="M21" s="12">
        <f t="shared" si="39"/>
        <v>2</v>
      </c>
      <c r="N21" s="12">
        <f t="shared" si="39"/>
        <v>0</v>
      </c>
      <c r="O21" s="12">
        <f t="shared" si="39"/>
        <v>4</v>
      </c>
      <c r="P21" s="12">
        <f t="shared" si="39"/>
        <v>3</v>
      </c>
      <c r="Q21" s="12">
        <f t="shared" si="39"/>
        <v>0</v>
      </c>
      <c r="R21" s="12">
        <f t="shared" si="39"/>
        <v>4</v>
      </c>
      <c r="S21" s="12">
        <f t="shared" si="39"/>
        <v>2</v>
      </c>
      <c r="T21" s="4"/>
      <c r="V21" s="8">
        <f t="shared" ref="V21:AK21" si="40">if(D21=0,"B",if(D21=1,1,if(D21=2,"I",if(D21=3,"C",if(D21=4,"S","")))))</f>
        <v>1</v>
      </c>
      <c r="W21" s="8" t="str">
        <f t="shared" si="40"/>
        <v>B</v>
      </c>
      <c r="X21" s="8">
        <f t="shared" si="40"/>
        <v>1</v>
      </c>
      <c r="Y21" s="8" t="str">
        <f t="shared" si="40"/>
        <v>C</v>
      </c>
      <c r="Z21" s="8" t="str">
        <f t="shared" si="40"/>
        <v>I</v>
      </c>
      <c r="AA21" s="8">
        <f t="shared" si="40"/>
        <v>1</v>
      </c>
      <c r="AB21" s="8" t="str">
        <f t="shared" si="40"/>
        <v>I</v>
      </c>
      <c r="AC21" s="8">
        <f t="shared" si="40"/>
        <v>1</v>
      </c>
      <c r="AD21" s="8" t="str">
        <f t="shared" si="40"/>
        <v>B</v>
      </c>
      <c r="AE21" s="8" t="str">
        <f t="shared" si="40"/>
        <v>I</v>
      </c>
      <c r="AF21" s="8" t="str">
        <f t="shared" si="40"/>
        <v>B</v>
      </c>
      <c r="AG21" s="8" t="str">
        <f t="shared" si="40"/>
        <v>S</v>
      </c>
      <c r="AH21" s="8" t="str">
        <f t="shared" si="40"/>
        <v>C</v>
      </c>
      <c r="AI21" s="8" t="str">
        <f t="shared" si="40"/>
        <v>B</v>
      </c>
      <c r="AJ21" s="8" t="str">
        <f t="shared" si="40"/>
        <v>S</v>
      </c>
      <c r="AK21" s="8" t="str">
        <f t="shared" si="40"/>
        <v>I</v>
      </c>
    </row>
    <row r="22">
      <c r="A22" s="12">
        <v>21.0</v>
      </c>
      <c r="B22" s="4" t="s">
        <v>55</v>
      </c>
      <c r="C22" s="4" t="s">
        <v>56</v>
      </c>
      <c r="D22" s="12">
        <f t="shared" ref="D22:S22" si="41">RANDBETWEEN(0,4)</f>
        <v>1</v>
      </c>
      <c r="E22" s="12">
        <f t="shared" si="41"/>
        <v>0</v>
      </c>
      <c r="F22" s="12">
        <f t="shared" si="41"/>
        <v>0</v>
      </c>
      <c r="G22" s="12">
        <f t="shared" si="41"/>
        <v>3</v>
      </c>
      <c r="H22" s="12">
        <f t="shared" si="41"/>
        <v>2</v>
      </c>
      <c r="I22" s="12">
        <f t="shared" si="41"/>
        <v>3</v>
      </c>
      <c r="J22" s="12">
        <f t="shared" si="41"/>
        <v>3</v>
      </c>
      <c r="K22" s="12">
        <f t="shared" si="41"/>
        <v>0</v>
      </c>
      <c r="L22" s="12">
        <f t="shared" si="41"/>
        <v>4</v>
      </c>
      <c r="M22" s="12">
        <f t="shared" si="41"/>
        <v>3</v>
      </c>
      <c r="N22" s="12">
        <f t="shared" si="41"/>
        <v>0</v>
      </c>
      <c r="O22" s="12">
        <f t="shared" si="41"/>
        <v>2</v>
      </c>
      <c r="P22" s="12">
        <f t="shared" si="41"/>
        <v>3</v>
      </c>
      <c r="Q22" s="12">
        <f t="shared" si="41"/>
        <v>2</v>
      </c>
      <c r="R22" s="12">
        <f t="shared" si="41"/>
        <v>4</v>
      </c>
      <c r="S22" s="12">
        <f t="shared" si="41"/>
        <v>0</v>
      </c>
      <c r="T22" s="4"/>
      <c r="V22" s="8">
        <f t="shared" ref="V22:AK22" si="42">if(D22=0,"B",if(D22=1,1,if(D22=2,"I",if(D22=3,"C",if(D22=4,"S","")))))</f>
        <v>1</v>
      </c>
      <c r="W22" s="8" t="str">
        <f t="shared" si="42"/>
        <v>B</v>
      </c>
      <c r="X22" s="8" t="str">
        <f t="shared" si="42"/>
        <v>B</v>
      </c>
      <c r="Y22" s="8" t="str">
        <f t="shared" si="42"/>
        <v>C</v>
      </c>
      <c r="Z22" s="8" t="str">
        <f t="shared" si="42"/>
        <v>I</v>
      </c>
      <c r="AA22" s="8" t="str">
        <f t="shared" si="42"/>
        <v>C</v>
      </c>
      <c r="AB22" s="8" t="str">
        <f t="shared" si="42"/>
        <v>C</v>
      </c>
      <c r="AC22" s="8" t="str">
        <f t="shared" si="42"/>
        <v>B</v>
      </c>
      <c r="AD22" s="8" t="str">
        <f t="shared" si="42"/>
        <v>S</v>
      </c>
      <c r="AE22" s="8" t="str">
        <f t="shared" si="42"/>
        <v>C</v>
      </c>
      <c r="AF22" s="8" t="str">
        <f t="shared" si="42"/>
        <v>B</v>
      </c>
      <c r="AG22" s="8" t="str">
        <f t="shared" si="42"/>
        <v>I</v>
      </c>
      <c r="AH22" s="8" t="str">
        <f t="shared" si="42"/>
        <v>C</v>
      </c>
      <c r="AI22" s="8" t="str">
        <f t="shared" si="42"/>
        <v>I</v>
      </c>
      <c r="AJ22" s="8" t="str">
        <f t="shared" si="42"/>
        <v>S</v>
      </c>
      <c r="AK22" s="8" t="str">
        <f t="shared" si="42"/>
        <v>B</v>
      </c>
    </row>
    <row r="23">
      <c r="A23" s="12">
        <v>22.0</v>
      </c>
      <c r="B23" s="4" t="s">
        <v>57</v>
      </c>
      <c r="C23" s="4" t="s">
        <v>58</v>
      </c>
      <c r="D23" s="12">
        <f t="shared" ref="D23:S23" si="43">RANDBETWEEN(0,4)</f>
        <v>4</v>
      </c>
      <c r="E23" s="12">
        <f t="shared" si="43"/>
        <v>3</v>
      </c>
      <c r="F23" s="12">
        <f t="shared" si="43"/>
        <v>2</v>
      </c>
      <c r="G23" s="12">
        <f t="shared" si="43"/>
        <v>0</v>
      </c>
      <c r="H23" s="12">
        <f t="shared" si="43"/>
        <v>1</v>
      </c>
      <c r="I23" s="12">
        <f t="shared" si="43"/>
        <v>4</v>
      </c>
      <c r="J23" s="12">
        <f t="shared" si="43"/>
        <v>3</v>
      </c>
      <c r="K23" s="12">
        <f t="shared" si="43"/>
        <v>1</v>
      </c>
      <c r="L23" s="12">
        <f t="shared" si="43"/>
        <v>4</v>
      </c>
      <c r="M23" s="12">
        <f t="shared" si="43"/>
        <v>4</v>
      </c>
      <c r="N23" s="12">
        <f t="shared" si="43"/>
        <v>1</v>
      </c>
      <c r="O23" s="12">
        <f t="shared" si="43"/>
        <v>2</v>
      </c>
      <c r="P23" s="12">
        <f t="shared" si="43"/>
        <v>4</v>
      </c>
      <c r="Q23" s="12">
        <f t="shared" si="43"/>
        <v>3</v>
      </c>
      <c r="R23" s="12">
        <f t="shared" si="43"/>
        <v>3</v>
      </c>
      <c r="S23" s="12">
        <f t="shared" si="43"/>
        <v>3</v>
      </c>
      <c r="T23" s="4"/>
      <c r="V23" s="8" t="str">
        <f t="shared" ref="V23:AK23" si="44">if(D23=0,"B",if(D23=1,1,if(D23=2,"I",if(D23=3,"C",if(D23=4,"S","")))))</f>
        <v>S</v>
      </c>
      <c r="W23" s="8" t="str">
        <f t="shared" si="44"/>
        <v>C</v>
      </c>
      <c r="X23" s="8" t="str">
        <f t="shared" si="44"/>
        <v>I</v>
      </c>
      <c r="Y23" s="8" t="str">
        <f t="shared" si="44"/>
        <v>B</v>
      </c>
      <c r="Z23" s="8">
        <f t="shared" si="44"/>
        <v>1</v>
      </c>
      <c r="AA23" s="8" t="str">
        <f t="shared" si="44"/>
        <v>S</v>
      </c>
      <c r="AB23" s="8" t="str">
        <f t="shared" si="44"/>
        <v>C</v>
      </c>
      <c r="AC23" s="8">
        <f t="shared" si="44"/>
        <v>1</v>
      </c>
      <c r="AD23" s="8" t="str">
        <f t="shared" si="44"/>
        <v>S</v>
      </c>
      <c r="AE23" s="8" t="str">
        <f t="shared" si="44"/>
        <v>S</v>
      </c>
      <c r="AF23" s="8">
        <f t="shared" si="44"/>
        <v>1</v>
      </c>
      <c r="AG23" s="8" t="str">
        <f t="shared" si="44"/>
        <v>I</v>
      </c>
      <c r="AH23" s="8" t="str">
        <f t="shared" si="44"/>
        <v>S</v>
      </c>
      <c r="AI23" s="8" t="str">
        <f t="shared" si="44"/>
        <v>C</v>
      </c>
      <c r="AJ23" s="8" t="str">
        <f t="shared" si="44"/>
        <v>C</v>
      </c>
      <c r="AK23" s="8" t="str">
        <f t="shared" si="44"/>
        <v>C</v>
      </c>
    </row>
    <row r="24">
      <c r="A24" s="12">
        <v>23.0</v>
      </c>
      <c r="B24" s="4" t="s">
        <v>59</v>
      </c>
      <c r="C24" s="4" t="s">
        <v>60</v>
      </c>
      <c r="D24" s="12">
        <f t="shared" ref="D24:S24" si="45">RANDBETWEEN(0,4)</f>
        <v>1</v>
      </c>
      <c r="E24" s="12">
        <f t="shared" si="45"/>
        <v>0</v>
      </c>
      <c r="F24" s="12">
        <f t="shared" si="45"/>
        <v>2</v>
      </c>
      <c r="G24" s="12">
        <f t="shared" si="45"/>
        <v>1</v>
      </c>
      <c r="H24" s="12">
        <f t="shared" si="45"/>
        <v>1</v>
      </c>
      <c r="I24" s="12">
        <f t="shared" si="45"/>
        <v>2</v>
      </c>
      <c r="J24" s="12">
        <f t="shared" si="45"/>
        <v>0</v>
      </c>
      <c r="K24" s="12">
        <f t="shared" si="45"/>
        <v>1</v>
      </c>
      <c r="L24" s="12">
        <f t="shared" si="45"/>
        <v>0</v>
      </c>
      <c r="M24" s="12">
        <f t="shared" si="45"/>
        <v>0</v>
      </c>
      <c r="N24" s="12">
        <f t="shared" si="45"/>
        <v>0</v>
      </c>
      <c r="O24" s="12">
        <f t="shared" si="45"/>
        <v>3</v>
      </c>
      <c r="P24" s="12">
        <f t="shared" si="45"/>
        <v>1</v>
      </c>
      <c r="Q24" s="12">
        <f t="shared" si="45"/>
        <v>0</v>
      </c>
      <c r="R24" s="12">
        <f t="shared" si="45"/>
        <v>1</v>
      </c>
      <c r="S24" s="12">
        <f t="shared" si="45"/>
        <v>2</v>
      </c>
      <c r="T24" s="4"/>
      <c r="V24" s="8">
        <f t="shared" ref="V24:AK24" si="46">if(D24=0,"B",if(D24=1,1,if(D24=2,"I",if(D24=3,"C",if(D24=4,"S","")))))</f>
        <v>1</v>
      </c>
      <c r="W24" s="8" t="str">
        <f t="shared" si="46"/>
        <v>B</v>
      </c>
      <c r="X24" s="8" t="str">
        <f t="shared" si="46"/>
        <v>I</v>
      </c>
      <c r="Y24" s="8">
        <f t="shared" si="46"/>
        <v>1</v>
      </c>
      <c r="Z24" s="8">
        <f t="shared" si="46"/>
        <v>1</v>
      </c>
      <c r="AA24" s="8" t="str">
        <f t="shared" si="46"/>
        <v>I</v>
      </c>
      <c r="AB24" s="8" t="str">
        <f t="shared" si="46"/>
        <v>B</v>
      </c>
      <c r="AC24" s="8">
        <f t="shared" si="46"/>
        <v>1</v>
      </c>
      <c r="AD24" s="8" t="str">
        <f t="shared" si="46"/>
        <v>B</v>
      </c>
      <c r="AE24" s="8" t="str">
        <f t="shared" si="46"/>
        <v>B</v>
      </c>
      <c r="AF24" s="8" t="str">
        <f t="shared" si="46"/>
        <v>B</v>
      </c>
      <c r="AG24" s="8" t="str">
        <f t="shared" si="46"/>
        <v>C</v>
      </c>
      <c r="AH24" s="8">
        <f t="shared" si="46"/>
        <v>1</v>
      </c>
      <c r="AI24" s="8" t="str">
        <f t="shared" si="46"/>
        <v>B</v>
      </c>
      <c r="AJ24" s="8">
        <f t="shared" si="46"/>
        <v>1</v>
      </c>
      <c r="AK24" s="8" t="str">
        <f t="shared" si="46"/>
        <v>I</v>
      </c>
    </row>
    <row r="25">
      <c r="A25" s="12">
        <v>24.0</v>
      </c>
      <c r="B25" s="4" t="s">
        <v>61</v>
      </c>
      <c r="C25" s="4" t="s">
        <v>62</v>
      </c>
      <c r="D25" s="12">
        <f t="shared" ref="D25:S25" si="47">RANDBETWEEN(0,4)</f>
        <v>2</v>
      </c>
      <c r="E25" s="12">
        <f t="shared" si="47"/>
        <v>0</v>
      </c>
      <c r="F25" s="12">
        <f t="shared" si="47"/>
        <v>3</v>
      </c>
      <c r="G25" s="12">
        <f t="shared" si="47"/>
        <v>2</v>
      </c>
      <c r="H25" s="12">
        <f t="shared" si="47"/>
        <v>2</v>
      </c>
      <c r="I25" s="12">
        <f t="shared" si="47"/>
        <v>4</v>
      </c>
      <c r="J25" s="12">
        <f t="shared" si="47"/>
        <v>1</v>
      </c>
      <c r="K25" s="12">
        <f t="shared" si="47"/>
        <v>3</v>
      </c>
      <c r="L25" s="12">
        <f t="shared" si="47"/>
        <v>0</v>
      </c>
      <c r="M25" s="12">
        <f t="shared" si="47"/>
        <v>2</v>
      </c>
      <c r="N25" s="12">
        <f t="shared" si="47"/>
        <v>1</v>
      </c>
      <c r="O25" s="12">
        <f t="shared" si="47"/>
        <v>4</v>
      </c>
      <c r="P25" s="12">
        <f t="shared" si="47"/>
        <v>1</v>
      </c>
      <c r="Q25" s="12">
        <f t="shared" si="47"/>
        <v>4</v>
      </c>
      <c r="R25" s="12">
        <f t="shared" si="47"/>
        <v>2</v>
      </c>
      <c r="S25" s="12">
        <f t="shared" si="47"/>
        <v>1</v>
      </c>
      <c r="T25" s="4"/>
      <c r="V25" s="8" t="str">
        <f t="shared" ref="V25:AK25" si="48">if(D25=0,"B",if(D25=1,1,if(D25=2,"I",if(D25=3,"C",if(D25=4,"S","")))))</f>
        <v>I</v>
      </c>
      <c r="W25" s="8" t="str">
        <f t="shared" si="48"/>
        <v>B</v>
      </c>
      <c r="X25" s="8" t="str">
        <f t="shared" si="48"/>
        <v>C</v>
      </c>
      <c r="Y25" s="8" t="str">
        <f t="shared" si="48"/>
        <v>I</v>
      </c>
      <c r="Z25" s="8" t="str">
        <f t="shared" si="48"/>
        <v>I</v>
      </c>
      <c r="AA25" s="8" t="str">
        <f t="shared" si="48"/>
        <v>S</v>
      </c>
      <c r="AB25" s="8">
        <f t="shared" si="48"/>
        <v>1</v>
      </c>
      <c r="AC25" s="8" t="str">
        <f t="shared" si="48"/>
        <v>C</v>
      </c>
      <c r="AD25" s="8" t="str">
        <f t="shared" si="48"/>
        <v>B</v>
      </c>
      <c r="AE25" s="8" t="str">
        <f t="shared" si="48"/>
        <v>I</v>
      </c>
      <c r="AF25" s="8">
        <f t="shared" si="48"/>
        <v>1</v>
      </c>
      <c r="AG25" s="8" t="str">
        <f t="shared" si="48"/>
        <v>S</v>
      </c>
      <c r="AH25" s="8">
        <f t="shared" si="48"/>
        <v>1</v>
      </c>
      <c r="AI25" s="8" t="str">
        <f t="shared" si="48"/>
        <v>S</v>
      </c>
      <c r="AJ25" s="8" t="str">
        <f t="shared" si="48"/>
        <v>I</v>
      </c>
      <c r="AK25" s="8">
        <f t="shared" si="48"/>
        <v>1</v>
      </c>
    </row>
    <row r="26">
      <c r="A26" s="12">
        <v>25.0</v>
      </c>
      <c r="B26" s="4" t="s">
        <v>63</v>
      </c>
      <c r="C26" s="4" t="s">
        <v>64</v>
      </c>
      <c r="D26" s="12">
        <f t="shared" ref="D26:S26" si="49">RANDBETWEEN(0,4)</f>
        <v>3</v>
      </c>
      <c r="E26" s="12">
        <f t="shared" si="49"/>
        <v>0</v>
      </c>
      <c r="F26" s="12">
        <f t="shared" si="49"/>
        <v>0</v>
      </c>
      <c r="G26" s="12">
        <f t="shared" si="49"/>
        <v>0</v>
      </c>
      <c r="H26" s="12">
        <f t="shared" si="49"/>
        <v>1</v>
      </c>
      <c r="I26" s="12">
        <f t="shared" si="49"/>
        <v>0</v>
      </c>
      <c r="J26" s="12">
        <f t="shared" si="49"/>
        <v>1</v>
      </c>
      <c r="K26" s="12">
        <f t="shared" si="49"/>
        <v>2</v>
      </c>
      <c r="L26" s="12">
        <f t="shared" si="49"/>
        <v>4</v>
      </c>
      <c r="M26" s="12">
        <f t="shared" si="49"/>
        <v>4</v>
      </c>
      <c r="N26" s="12">
        <f t="shared" si="49"/>
        <v>4</v>
      </c>
      <c r="O26" s="12">
        <f t="shared" si="49"/>
        <v>4</v>
      </c>
      <c r="P26" s="12">
        <f t="shared" si="49"/>
        <v>4</v>
      </c>
      <c r="Q26" s="12">
        <f t="shared" si="49"/>
        <v>4</v>
      </c>
      <c r="R26" s="12">
        <f t="shared" si="49"/>
        <v>2</v>
      </c>
      <c r="S26" s="12">
        <f t="shared" si="49"/>
        <v>4</v>
      </c>
      <c r="T26" s="4"/>
      <c r="V26" s="8" t="str">
        <f t="shared" ref="V26:AK26" si="50">if(D26=0,"B",if(D26=1,1,if(D26=2,"I",if(D26=3,"C",if(D26=4,"S","")))))</f>
        <v>C</v>
      </c>
      <c r="W26" s="8" t="str">
        <f t="shared" si="50"/>
        <v>B</v>
      </c>
      <c r="X26" s="8" t="str">
        <f t="shared" si="50"/>
        <v>B</v>
      </c>
      <c r="Y26" s="8" t="str">
        <f t="shared" si="50"/>
        <v>B</v>
      </c>
      <c r="Z26" s="8">
        <f t="shared" si="50"/>
        <v>1</v>
      </c>
      <c r="AA26" s="8" t="str">
        <f t="shared" si="50"/>
        <v>B</v>
      </c>
      <c r="AB26" s="8">
        <f t="shared" si="50"/>
        <v>1</v>
      </c>
      <c r="AC26" s="8" t="str">
        <f t="shared" si="50"/>
        <v>I</v>
      </c>
      <c r="AD26" s="8" t="str">
        <f t="shared" si="50"/>
        <v>S</v>
      </c>
      <c r="AE26" s="8" t="str">
        <f t="shared" si="50"/>
        <v>S</v>
      </c>
      <c r="AF26" s="8" t="str">
        <f t="shared" si="50"/>
        <v>S</v>
      </c>
      <c r="AG26" s="8" t="str">
        <f t="shared" si="50"/>
        <v>S</v>
      </c>
      <c r="AH26" s="8" t="str">
        <f t="shared" si="50"/>
        <v>S</v>
      </c>
      <c r="AI26" s="8" t="str">
        <f t="shared" si="50"/>
        <v>S</v>
      </c>
      <c r="AJ26" s="8" t="str">
        <f t="shared" si="50"/>
        <v>I</v>
      </c>
      <c r="AK26" s="8" t="str">
        <f t="shared" si="50"/>
        <v>S</v>
      </c>
    </row>
    <row r="27">
      <c r="A27" s="12">
        <v>26.0</v>
      </c>
      <c r="B27" s="4" t="s">
        <v>65</v>
      </c>
      <c r="C27" s="4" t="s">
        <v>66</v>
      </c>
      <c r="D27" s="12">
        <f t="shared" ref="D27:S27" si="51">RANDBETWEEN(0,4)</f>
        <v>4</v>
      </c>
      <c r="E27" s="12">
        <f t="shared" si="51"/>
        <v>2</v>
      </c>
      <c r="F27" s="12">
        <f t="shared" si="51"/>
        <v>4</v>
      </c>
      <c r="G27" s="12">
        <f t="shared" si="51"/>
        <v>4</v>
      </c>
      <c r="H27" s="12">
        <f t="shared" si="51"/>
        <v>3</v>
      </c>
      <c r="I27" s="12">
        <f t="shared" si="51"/>
        <v>4</v>
      </c>
      <c r="J27" s="12">
        <f t="shared" si="51"/>
        <v>1</v>
      </c>
      <c r="K27" s="12">
        <f t="shared" si="51"/>
        <v>0</v>
      </c>
      <c r="L27" s="12">
        <f t="shared" si="51"/>
        <v>2</v>
      </c>
      <c r="M27" s="12">
        <f t="shared" si="51"/>
        <v>2</v>
      </c>
      <c r="N27" s="12">
        <f t="shared" si="51"/>
        <v>4</v>
      </c>
      <c r="O27" s="12">
        <f t="shared" si="51"/>
        <v>3</v>
      </c>
      <c r="P27" s="12">
        <f t="shared" si="51"/>
        <v>3</v>
      </c>
      <c r="Q27" s="12">
        <f t="shared" si="51"/>
        <v>2</v>
      </c>
      <c r="R27" s="12">
        <f t="shared" si="51"/>
        <v>3</v>
      </c>
      <c r="S27" s="12">
        <f t="shared" si="51"/>
        <v>3</v>
      </c>
      <c r="T27" s="4"/>
      <c r="V27" s="8" t="str">
        <f t="shared" ref="V27:AK27" si="52">if(D27=0,"B",if(D27=1,1,if(D27=2,"I",if(D27=3,"C",if(D27=4,"S","")))))</f>
        <v>S</v>
      </c>
      <c r="W27" s="8" t="str">
        <f t="shared" si="52"/>
        <v>I</v>
      </c>
      <c r="X27" s="8" t="str">
        <f t="shared" si="52"/>
        <v>S</v>
      </c>
      <c r="Y27" s="8" t="str">
        <f t="shared" si="52"/>
        <v>S</v>
      </c>
      <c r="Z27" s="8" t="str">
        <f t="shared" si="52"/>
        <v>C</v>
      </c>
      <c r="AA27" s="8" t="str">
        <f t="shared" si="52"/>
        <v>S</v>
      </c>
      <c r="AB27" s="8">
        <f t="shared" si="52"/>
        <v>1</v>
      </c>
      <c r="AC27" s="8" t="str">
        <f t="shared" si="52"/>
        <v>B</v>
      </c>
      <c r="AD27" s="8" t="str">
        <f t="shared" si="52"/>
        <v>I</v>
      </c>
      <c r="AE27" s="8" t="str">
        <f t="shared" si="52"/>
        <v>I</v>
      </c>
      <c r="AF27" s="8" t="str">
        <f t="shared" si="52"/>
        <v>S</v>
      </c>
      <c r="AG27" s="8" t="str">
        <f t="shared" si="52"/>
        <v>C</v>
      </c>
      <c r="AH27" s="8" t="str">
        <f t="shared" si="52"/>
        <v>C</v>
      </c>
      <c r="AI27" s="8" t="str">
        <f t="shared" si="52"/>
        <v>I</v>
      </c>
      <c r="AJ27" s="8" t="str">
        <f t="shared" si="52"/>
        <v>C</v>
      </c>
      <c r="AK27" s="8" t="str">
        <f t="shared" si="52"/>
        <v>C</v>
      </c>
    </row>
    <row r="28">
      <c r="A28" s="12">
        <v>27.0</v>
      </c>
      <c r="B28" s="4" t="s">
        <v>67</v>
      </c>
      <c r="C28" s="4" t="s">
        <v>68</v>
      </c>
      <c r="D28" s="12">
        <f t="shared" ref="D28:S28" si="53">RANDBETWEEN(0,4)</f>
        <v>2</v>
      </c>
      <c r="E28" s="12">
        <f t="shared" si="53"/>
        <v>2</v>
      </c>
      <c r="F28" s="12">
        <f t="shared" si="53"/>
        <v>2</v>
      </c>
      <c r="G28" s="12">
        <f t="shared" si="53"/>
        <v>1</v>
      </c>
      <c r="H28" s="12">
        <f t="shared" si="53"/>
        <v>0</v>
      </c>
      <c r="I28" s="12">
        <f t="shared" si="53"/>
        <v>2</v>
      </c>
      <c r="J28" s="12">
        <f t="shared" si="53"/>
        <v>2</v>
      </c>
      <c r="K28" s="12">
        <f t="shared" si="53"/>
        <v>1</v>
      </c>
      <c r="L28" s="12">
        <f t="shared" si="53"/>
        <v>0</v>
      </c>
      <c r="M28" s="12">
        <f t="shared" si="53"/>
        <v>2</v>
      </c>
      <c r="N28" s="12">
        <f t="shared" si="53"/>
        <v>4</v>
      </c>
      <c r="O28" s="12">
        <f t="shared" si="53"/>
        <v>2</v>
      </c>
      <c r="P28" s="12">
        <f t="shared" si="53"/>
        <v>0</v>
      </c>
      <c r="Q28" s="12">
        <f t="shared" si="53"/>
        <v>0</v>
      </c>
      <c r="R28" s="12">
        <f t="shared" si="53"/>
        <v>2</v>
      </c>
      <c r="S28" s="12">
        <f t="shared" si="53"/>
        <v>2</v>
      </c>
      <c r="T28" s="4"/>
      <c r="V28" s="8" t="str">
        <f t="shared" ref="V28:AK28" si="54">if(D28=0,"B",if(D28=1,1,if(D28=2,"I",if(D28=3,"C",if(D28=4,"S","")))))</f>
        <v>I</v>
      </c>
      <c r="W28" s="8" t="str">
        <f t="shared" si="54"/>
        <v>I</v>
      </c>
      <c r="X28" s="8" t="str">
        <f t="shared" si="54"/>
        <v>I</v>
      </c>
      <c r="Y28" s="8">
        <f t="shared" si="54"/>
        <v>1</v>
      </c>
      <c r="Z28" s="8" t="str">
        <f t="shared" si="54"/>
        <v>B</v>
      </c>
      <c r="AA28" s="8" t="str">
        <f t="shared" si="54"/>
        <v>I</v>
      </c>
      <c r="AB28" s="8" t="str">
        <f t="shared" si="54"/>
        <v>I</v>
      </c>
      <c r="AC28" s="8">
        <f t="shared" si="54"/>
        <v>1</v>
      </c>
      <c r="AD28" s="8" t="str">
        <f t="shared" si="54"/>
        <v>B</v>
      </c>
      <c r="AE28" s="8" t="str">
        <f t="shared" si="54"/>
        <v>I</v>
      </c>
      <c r="AF28" s="8" t="str">
        <f t="shared" si="54"/>
        <v>S</v>
      </c>
      <c r="AG28" s="8" t="str">
        <f t="shared" si="54"/>
        <v>I</v>
      </c>
      <c r="AH28" s="8" t="str">
        <f t="shared" si="54"/>
        <v>B</v>
      </c>
      <c r="AI28" s="8" t="str">
        <f t="shared" si="54"/>
        <v>B</v>
      </c>
      <c r="AJ28" s="8" t="str">
        <f t="shared" si="54"/>
        <v>I</v>
      </c>
      <c r="AK28" s="8" t="str">
        <f t="shared" si="54"/>
        <v>I</v>
      </c>
    </row>
    <row r="29">
      <c r="A29" s="12">
        <v>28.0</v>
      </c>
      <c r="B29" s="4" t="s">
        <v>69</v>
      </c>
      <c r="C29" s="4" t="s">
        <v>70</v>
      </c>
      <c r="D29" s="12">
        <f t="shared" ref="D29:S29" si="55">RANDBETWEEN(0,4)</f>
        <v>3</v>
      </c>
      <c r="E29" s="12">
        <f t="shared" si="55"/>
        <v>1</v>
      </c>
      <c r="F29" s="12">
        <f t="shared" si="55"/>
        <v>2</v>
      </c>
      <c r="G29" s="12">
        <f t="shared" si="55"/>
        <v>1</v>
      </c>
      <c r="H29" s="12">
        <f t="shared" si="55"/>
        <v>1</v>
      </c>
      <c r="I29" s="12">
        <f t="shared" si="55"/>
        <v>2</v>
      </c>
      <c r="J29" s="12">
        <f t="shared" si="55"/>
        <v>0</v>
      </c>
      <c r="K29" s="12">
        <f t="shared" si="55"/>
        <v>4</v>
      </c>
      <c r="L29" s="12">
        <f t="shared" si="55"/>
        <v>0</v>
      </c>
      <c r="M29" s="12">
        <f t="shared" si="55"/>
        <v>4</v>
      </c>
      <c r="N29" s="12">
        <f t="shared" si="55"/>
        <v>0</v>
      </c>
      <c r="O29" s="12">
        <f t="shared" si="55"/>
        <v>1</v>
      </c>
      <c r="P29" s="12">
        <f t="shared" si="55"/>
        <v>2</v>
      </c>
      <c r="Q29" s="12">
        <f t="shared" si="55"/>
        <v>0</v>
      </c>
      <c r="R29" s="12">
        <f t="shared" si="55"/>
        <v>3</v>
      </c>
      <c r="S29" s="12">
        <f t="shared" si="55"/>
        <v>0</v>
      </c>
      <c r="T29" s="4"/>
      <c r="V29" s="8" t="str">
        <f t="shared" ref="V29:AK29" si="56">if(D29=0,"B",if(D29=1,1,if(D29=2,"I",if(D29=3,"C",if(D29=4,"S","")))))</f>
        <v>C</v>
      </c>
      <c r="W29" s="8">
        <f t="shared" si="56"/>
        <v>1</v>
      </c>
      <c r="X29" s="8" t="str">
        <f t="shared" si="56"/>
        <v>I</v>
      </c>
      <c r="Y29" s="8">
        <f t="shared" si="56"/>
        <v>1</v>
      </c>
      <c r="Z29" s="8">
        <f t="shared" si="56"/>
        <v>1</v>
      </c>
      <c r="AA29" s="8" t="str">
        <f t="shared" si="56"/>
        <v>I</v>
      </c>
      <c r="AB29" s="8" t="str">
        <f t="shared" si="56"/>
        <v>B</v>
      </c>
      <c r="AC29" s="8" t="str">
        <f t="shared" si="56"/>
        <v>S</v>
      </c>
      <c r="AD29" s="8" t="str">
        <f t="shared" si="56"/>
        <v>B</v>
      </c>
      <c r="AE29" s="8" t="str">
        <f t="shared" si="56"/>
        <v>S</v>
      </c>
      <c r="AF29" s="8" t="str">
        <f t="shared" si="56"/>
        <v>B</v>
      </c>
      <c r="AG29" s="8">
        <f t="shared" si="56"/>
        <v>1</v>
      </c>
      <c r="AH29" s="8" t="str">
        <f t="shared" si="56"/>
        <v>I</v>
      </c>
      <c r="AI29" s="8" t="str">
        <f t="shared" si="56"/>
        <v>B</v>
      </c>
      <c r="AJ29" s="8" t="str">
        <f t="shared" si="56"/>
        <v>C</v>
      </c>
      <c r="AK29" s="8" t="str">
        <f t="shared" si="56"/>
        <v>B</v>
      </c>
    </row>
    <row r="30">
      <c r="A30" s="12">
        <v>29.0</v>
      </c>
      <c r="B30" s="4" t="s">
        <v>71</v>
      </c>
      <c r="C30" s="4" t="s">
        <v>72</v>
      </c>
      <c r="D30" s="12">
        <f t="shared" ref="D30:S30" si="57">RANDBETWEEN(0,4)</f>
        <v>4</v>
      </c>
      <c r="E30" s="12">
        <f t="shared" si="57"/>
        <v>3</v>
      </c>
      <c r="F30" s="12">
        <f t="shared" si="57"/>
        <v>4</v>
      </c>
      <c r="G30" s="12">
        <f t="shared" si="57"/>
        <v>2</v>
      </c>
      <c r="H30" s="12">
        <f t="shared" si="57"/>
        <v>0</v>
      </c>
      <c r="I30" s="12">
        <f t="shared" si="57"/>
        <v>3</v>
      </c>
      <c r="J30" s="12">
        <f t="shared" si="57"/>
        <v>3</v>
      </c>
      <c r="K30" s="12">
        <f t="shared" si="57"/>
        <v>4</v>
      </c>
      <c r="L30" s="12">
        <f t="shared" si="57"/>
        <v>2</v>
      </c>
      <c r="M30" s="12">
        <f t="shared" si="57"/>
        <v>0</v>
      </c>
      <c r="N30" s="12">
        <f t="shared" si="57"/>
        <v>2</v>
      </c>
      <c r="O30" s="12">
        <f t="shared" si="57"/>
        <v>3</v>
      </c>
      <c r="P30" s="12">
        <f t="shared" si="57"/>
        <v>1</v>
      </c>
      <c r="Q30" s="12">
        <f t="shared" si="57"/>
        <v>1</v>
      </c>
      <c r="R30" s="12">
        <f t="shared" si="57"/>
        <v>2</v>
      </c>
      <c r="S30" s="12">
        <f t="shared" si="57"/>
        <v>0</v>
      </c>
      <c r="T30" s="4"/>
      <c r="V30" s="8" t="str">
        <f t="shared" ref="V30:AK30" si="58">if(D30=0,"B",if(D30=1,1,if(D30=2,"I",if(D30=3,"C",if(D30=4,"S","")))))</f>
        <v>S</v>
      </c>
      <c r="W30" s="8" t="str">
        <f t="shared" si="58"/>
        <v>C</v>
      </c>
      <c r="X30" s="8" t="str">
        <f t="shared" si="58"/>
        <v>S</v>
      </c>
      <c r="Y30" s="8" t="str">
        <f t="shared" si="58"/>
        <v>I</v>
      </c>
      <c r="Z30" s="8" t="str">
        <f t="shared" si="58"/>
        <v>B</v>
      </c>
      <c r="AA30" s="8" t="str">
        <f t="shared" si="58"/>
        <v>C</v>
      </c>
      <c r="AB30" s="8" t="str">
        <f t="shared" si="58"/>
        <v>C</v>
      </c>
      <c r="AC30" s="8" t="str">
        <f t="shared" si="58"/>
        <v>S</v>
      </c>
      <c r="AD30" s="8" t="str">
        <f t="shared" si="58"/>
        <v>I</v>
      </c>
      <c r="AE30" s="8" t="str">
        <f t="shared" si="58"/>
        <v>B</v>
      </c>
      <c r="AF30" s="8" t="str">
        <f t="shared" si="58"/>
        <v>I</v>
      </c>
      <c r="AG30" s="8" t="str">
        <f t="shared" si="58"/>
        <v>C</v>
      </c>
      <c r="AH30" s="8">
        <f t="shared" si="58"/>
        <v>1</v>
      </c>
      <c r="AI30" s="8">
        <f t="shared" si="58"/>
        <v>1</v>
      </c>
      <c r="AJ30" s="8" t="str">
        <f t="shared" si="58"/>
        <v>I</v>
      </c>
      <c r="AK30" s="8" t="str">
        <f t="shared" si="58"/>
        <v>B</v>
      </c>
    </row>
    <row r="31">
      <c r="A31" s="12">
        <v>30.0</v>
      </c>
      <c r="B31" s="4" t="s">
        <v>73</v>
      </c>
      <c r="C31" s="4" t="s">
        <v>74</v>
      </c>
      <c r="D31" s="12">
        <f t="shared" ref="D31:S31" si="59">RANDBETWEEN(0,4)</f>
        <v>4</v>
      </c>
      <c r="E31" s="12">
        <f t="shared" si="59"/>
        <v>1</v>
      </c>
      <c r="F31" s="12">
        <f t="shared" si="59"/>
        <v>0</v>
      </c>
      <c r="G31" s="12">
        <f t="shared" si="59"/>
        <v>0</v>
      </c>
      <c r="H31" s="12">
        <f t="shared" si="59"/>
        <v>4</v>
      </c>
      <c r="I31" s="12">
        <f t="shared" si="59"/>
        <v>1</v>
      </c>
      <c r="J31" s="12">
        <f t="shared" si="59"/>
        <v>2</v>
      </c>
      <c r="K31" s="12">
        <f t="shared" si="59"/>
        <v>3</v>
      </c>
      <c r="L31" s="12">
        <f t="shared" si="59"/>
        <v>3</v>
      </c>
      <c r="M31" s="12">
        <f t="shared" si="59"/>
        <v>4</v>
      </c>
      <c r="N31" s="12">
        <f t="shared" si="59"/>
        <v>1</v>
      </c>
      <c r="O31" s="12">
        <f t="shared" si="59"/>
        <v>3</v>
      </c>
      <c r="P31" s="12">
        <f t="shared" si="59"/>
        <v>3</v>
      </c>
      <c r="Q31" s="12">
        <f t="shared" si="59"/>
        <v>0</v>
      </c>
      <c r="R31" s="12">
        <f t="shared" si="59"/>
        <v>1</v>
      </c>
      <c r="S31" s="12">
        <f t="shared" si="59"/>
        <v>3</v>
      </c>
      <c r="T31" s="4"/>
      <c r="V31" s="8" t="str">
        <f t="shared" ref="V31:AK31" si="60">if(D31=0,"B",if(D31=1,1,if(D31=2,"I",if(D31=3,"C",if(D31=4,"S","")))))</f>
        <v>S</v>
      </c>
      <c r="W31" s="8">
        <f t="shared" si="60"/>
        <v>1</v>
      </c>
      <c r="X31" s="8" t="str">
        <f t="shared" si="60"/>
        <v>B</v>
      </c>
      <c r="Y31" s="8" t="str">
        <f t="shared" si="60"/>
        <v>B</v>
      </c>
      <c r="Z31" s="8" t="str">
        <f t="shared" si="60"/>
        <v>S</v>
      </c>
      <c r="AA31" s="8">
        <f t="shared" si="60"/>
        <v>1</v>
      </c>
      <c r="AB31" s="8" t="str">
        <f t="shared" si="60"/>
        <v>I</v>
      </c>
      <c r="AC31" s="8" t="str">
        <f t="shared" si="60"/>
        <v>C</v>
      </c>
      <c r="AD31" s="8" t="str">
        <f t="shared" si="60"/>
        <v>C</v>
      </c>
      <c r="AE31" s="8" t="str">
        <f t="shared" si="60"/>
        <v>S</v>
      </c>
      <c r="AF31" s="8">
        <f t="shared" si="60"/>
        <v>1</v>
      </c>
      <c r="AG31" s="8" t="str">
        <f t="shared" si="60"/>
        <v>C</v>
      </c>
      <c r="AH31" s="8" t="str">
        <f t="shared" si="60"/>
        <v>C</v>
      </c>
      <c r="AI31" s="8" t="str">
        <f t="shared" si="60"/>
        <v>B</v>
      </c>
      <c r="AJ31" s="8">
        <f t="shared" si="60"/>
        <v>1</v>
      </c>
      <c r="AK31" s="8" t="str">
        <f t="shared" si="60"/>
        <v>C</v>
      </c>
    </row>
    <row r="32">
      <c r="A32" s="12">
        <v>31.0</v>
      </c>
      <c r="B32" s="4" t="s">
        <v>75</v>
      </c>
      <c r="C32" s="4" t="s">
        <v>76</v>
      </c>
      <c r="D32" s="12">
        <f t="shared" ref="D32:S32" si="61">RANDBETWEEN(0,4)</f>
        <v>3</v>
      </c>
      <c r="E32" s="12">
        <f t="shared" si="61"/>
        <v>0</v>
      </c>
      <c r="F32" s="12">
        <f t="shared" si="61"/>
        <v>1</v>
      </c>
      <c r="G32" s="12">
        <f t="shared" si="61"/>
        <v>0</v>
      </c>
      <c r="H32" s="12">
        <f t="shared" si="61"/>
        <v>3</v>
      </c>
      <c r="I32" s="12">
        <f t="shared" si="61"/>
        <v>3</v>
      </c>
      <c r="J32" s="12">
        <f t="shared" si="61"/>
        <v>4</v>
      </c>
      <c r="K32" s="12">
        <f t="shared" si="61"/>
        <v>2</v>
      </c>
      <c r="L32" s="12">
        <f t="shared" si="61"/>
        <v>4</v>
      </c>
      <c r="M32" s="12">
        <f t="shared" si="61"/>
        <v>2</v>
      </c>
      <c r="N32" s="12">
        <f t="shared" si="61"/>
        <v>3</v>
      </c>
      <c r="O32" s="12">
        <f t="shared" si="61"/>
        <v>3</v>
      </c>
      <c r="P32" s="12">
        <f t="shared" si="61"/>
        <v>0</v>
      </c>
      <c r="Q32" s="12">
        <f t="shared" si="61"/>
        <v>4</v>
      </c>
      <c r="R32" s="12">
        <f t="shared" si="61"/>
        <v>1</v>
      </c>
      <c r="S32" s="12">
        <f t="shared" si="61"/>
        <v>3</v>
      </c>
      <c r="T32" s="4"/>
      <c r="V32" s="8" t="str">
        <f t="shared" ref="V32:AK32" si="62">if(D32=0,"B",if(D32=1,1,if(D32=2,"I",if(D32=3,"C",if(D32=4,"S","")))))</f>
        <v>C</v>
      </c>
      <c r="W32" s="8" t="str">
        <f t="shared" si="62"/>
        <v>B</v>
      </c>
      <c r="X32" s="8">
        <f t="shared" si="62"/>
        <v>1</v>
      </c>
      <c r="Y32" s="8" t="str">
        <f t="shared" si="62"/>
        <v>B</v>
      </c>
      <c r="Z32" s="8" t="str">
        <f t="shared" si="62"/>
        <v>C</v>
      </c>
      <c r="AA32" s="8" t="str">
        <f t="shared" si="62"/>
        <v>C</v>
      </c>
      <c r="AB32" s="8" t="str">
        <f t="shared" si="62"/>
        <v>S</v>
      </c>
      <c r="AC32" s="8" t="str">
        <f t="shared" si="62"/>
        <v>I</v>
      </c>
      <c r="AD32" s="8" t="str">
        <f t="shared" si="62"/>
        <v>S</v>
      </c>
      <c r="AE32" s="8" t="str">
        <f t="shared" si="62"/>
        <v>I</v>
      </c>
      <c r="AF32" s="8" t="str">
        <f t="shared" si="62"/>
        <v>C</v>
      </c>
      <c r="AG32" s="8" t="str">
        <f t="shared" si="62"/>
        <v>C</v>
      </c>
      <c r="AH32" s="8" t="str">
        <f t="shared" si="62"/>
        <v>B</v>
      </c>
      <c r="AI32" s="8" t="str">
        <f t="shared" si="62"/>
        <v>S</v>
      </c>
      <c r="AJ32" s="8">
        <f t="shared" si="62"/>
        <v>1</v>
      </c>
      <c r="AK32" s="8" t="str">
        <f t="shared" si="62"/>
        <v>C</v>
      </c>
    </row>
    <row r="33">
      <c r="A33" s="12">
        <v>32.0</v>
      </c>
      <c r="B33" s="4" t="s">
        <v>77</v>
      </c>
      <c r="C33" s="4" t="s">
        <v>78</v>
      </c>
      <c r="D33" s="12">
        <f t="shared" ref="D33:S33" si="63">RANDBETWEEN(0,4)</f>
        <v>3</v>
      </c>
      <c r="E33" s="12">
        <f t="shared" si="63"/>
        <v>3</v>
      </c>
      <c r="F33" s="12">
        <f t="shared" si="63"/>
        <v>4</v>
      </c>
      <c r="G33" s="12">
        <f t="shared" si="63"/>
        <v>3</v>
      </c>
      <c r="H33" s="12">
        <f t="shared" si="63"/>
        <v>0</v>
      </c>
      <c r="I33" s="12">
        <f t="shared" si="63"/>
        <v>2</v>
      </c>
      <c r="J33" s="12">
        <f t="shared" si="63"/>
        <v>2</v>
      </c>
      <c r="K33" s="12">
        <f t="shared" si="63"/>
        <v>3</v>
      </c>
      <c r="L33" s="12">
        <f t="shared" si="63"/>
        <v>1</v>
      </c>
      <c r="M33" s="12">
        <f t="shared" si="63"/>
        <v>1</v>
      </c>
      <c r="N33" s="12">
        <f t="shared" si="63"/>
        <v>2</v>
      </c>
      <c r="O33" s="12">
        <f t="shared" si="63"/>
        <v>3</v>
      </c>
      <c r="P33" s="12">
        <f t="shared" si="63"/>
        <v>0</v>
      </c>
      <c r="Q33" s="12">
        <f t="shared" si="63"/>
        <v>2</v>
      </c>
      <c r="R33" s="12">
        <f t="shared" si="63"/>
        <v>1</v>
      </c>
      <c r="S33" s="12">
        <f t="shared" si="63"/>
        <v>0</v>
      </c>
      <c r="T33" s="4"/>
      <c r="V33" s="8" t="str">
        <f t="shared" ref="V33:AK33" si="64">if(D33=0,"B",if(D33=1,1,if(D33=2,"I",if(D33=3,"C",if(D33=4,"S","")))))</f>
        <v>C</v>
      </c>
      <c r="W33" s="8" t="str">
        <f t="shared" si="64"/>
        <v>C</v>
      </c>
      <c r="X33" s="8" t="str">
        <f t="shared" si="64"/>
        <v>S</v>
      </c>
      <c r="Y33" s="8" t="str">
        <f t="shared" si="64"/>
        <v>C</v>
      </c>
      <c r="Z33" s="8" t="str">
        <f t="shared" si="64"/>
        <v>B</v>
      </c>
      <c r="AA33" s="8" t="str">
        <f t="shared" si="64"/>
        <v>I</v>
      </c>
      <c r="AB33" s="8" t="str">
        <f t="shared" si="64"/>
        <v>I</v>
      </c>
      <c r="AC33" s="8" t="str">
        <f t="shared" si="64"/>
        <v>C</v>
      </c>
      <c r="AD33" s="8">
        <f t="shared" si="64"/>
        <v>1</v>
      </c>
      <c r="AE33" s="8">
        <f t="shared" si="64"/>
        <v>1</v>
      </c>
      <c r="AF33" s="8" t="str">
        <f t="shared" si="64"/>
        <v>I</v>
      </c>
      <c r="AG33" s="8" t="str">
        <f t="shared" si="64"/>
        <v>C</v>
      </c>
      <c r="AH33" s="8" t="str">
        <f t="shared" si="64"/>
        <v>B</v>
      </c>
      <c r="AI33" s="8" t="str">
        <f t="shared" si="64"/>
        <v>I</v>
      </c>
      <c r="AJ33" s="8">
        <f t="shared" si="64"/>
        <v>1</v>
      </c>
      <c r="AK33" s="8" t="str">
        <f t="shared" si="64"/>
        <v>B</v>
      </c>
    </row>
    <row r="34">
      <c r="A34" s="12">
        <v>33.0</v>
      </c>
      <c r="B34" s="4" t="s">
        <v>79</v>
      </c>
      <c r="C34" s="4" t="s">
        <v>80</v>
      </c>
      <c r="D34" s="12">
        <f t="shared" ref="D34:S34" si="65">RANDBETWEEN(0,4)</f>
        <v>4</v>
      </c>
      <c r="E34" s="12">
        <f t="shared" si="65"/>
        <v>3</v>
      </c>
      <c r="F34" s="12">
        <f t="shared" si="65"/>
        <v>1</v>
      </c>
      <c r="G34" s="12">
        <f t="shared" si="65"/>
        <v>0</v>
      </c>
      <c r="H34" s="12">
        <f t="shared" si="65"/>
        <v>2</v>
      </c>
      <c r="I34" s="12">
        <f t="shared" si="65"/>
        <v>4</v>
      </c>
      <c r="J34" s="12">
        <f t="shared" si="65"/>
        <v>3</v>
      </c>
      <c r="K34" s="12">
        <f t="shared" si="65"/>
        <v>4</v>
      </c>
      <c r="L34" s="12">
        <f t="shared" si="65"/>
        <v>0</v>
      </c>
      <c r="M34" s="12">
        <f t="shared" si="65"/>
        <v>4</v>
      </c>
      <c r="N34" s="12">
        <f t="shared" si="65"/>
        <v>3</v>
      </c>
      <c r="O34" s="12">
        <f t="shared" si="65"/>
        <v>1</v>
      </c>
      <c r="P34" s="12">
        <f t="shared" si="65"/>
        <v>0</v>
      </c>
      <c r="Q34" s="12">
        <f t="shared" si="65"/>
        <v>0</v>
      </c>
      <c r="R34" s="12">
        <f t="shared" si="65"/>
        <v>0</v>
      </c>
      <c r="S34" s="12">
        <f t="shared" si="65"/>
        <v>0</v>
      </c>
      <c r="T34" s="4"/>
      <c r="V34" s="8" t="str">
        <f t="shared" ref="V34:AK34" si="66">if(D34=0,"B",if(D34=1,1,if(D34=2,"I",if(D34=3,"C",if(D34=4,"S","")))))</f>
        <v>S</v>
      </c>
      <c r="W34" s="8" t="str">
        <f t="shared" si="66"/>
        <v>C</v>
      </c>
      <c r="X34" s="8">
        <f t="shared" si="66"/>
        <v>1</v>
      </c>
      <c r="Y34" s="8" t="str">
        <f t="shared" si="66"/>
        <v>B</v>
      </c>
      <c r="Z34" s="8" t="str">
        <f t="shared" si="66"/>
        <v>I</v>
      </c>
      <c r="AA34" s="8" t="str">
        <f t="shared" si="66"/>
        <v>S</v>
      </c>
      <c r="AB34" s="8" t="str">
        <f t="shared" si="66"/>
        <v>C</v>
      </c>
      <c r="AC34" s="8" t="str">
        <f t="shared" si="66"/>
        <v>S</v>
      </c>
      <c r="AD34" s="8" t="str">
        <f t="shared" si="66"/>
        <v>B</v>
      </c>
      <c r="AE34" s="8" t="str">
        <f t="shared" si="66"/>
        <v>S</v>
      </c>
      <c r="AF34" s="8" t="str">
        <f t="shared" si="66"/>
        <v>C</v>
      </c>
      <c r="AG34" s="8">
        <f t="shared" si="66"/>
        <v>1</v>
      </c>
      <c r="AH34" s="8" t="str">
        <f t="shared" si="66"/>
        <v>B</v>
      </c>
      <c r="AI34" s="8" t="str">
        <f t="shared" si="66"/>
        <v>B</v>
      </c>
      <c r="AJ34" s="8" t="str">
        <f t="shared" si="66"/>
        <v>B</v>
      </c>
      <c r="AK34" s="8" t="str">
        <f t="shared" si="66"/>
        <v>B</v>
      </c>
    </row>
    <row r="35">
      <c r="A35" s="12">
        <v>34.0</v>
      </c>
      <c r="B35" s="4" t="s">
        <v>81</v>
      </c>
      <c r="C35" s="4" t="s">
        <v>82</v>
      </c>
      <c r="D35" s="12">
        <f t="shared" ref="D35:S35" si="67">RANDBETWEEN(0,4)</f>
        <v>2</v>
      </c>
      <c r="E35" s="12">
        <f t="shared" si="67"/>
        <v>2</v>
      </c>
      <c r="F35" s="12">
        <f t="shared" si="67"/>
        <v>1</v>
      </c>
      <c r="G35" s="12">
        <f t="shared" si="67"/>
        <v>4</v>
      </c>
      <c r="H35" s="12">
        <f t="shared" si="67"/>
        <v>3</v>
      </c>
      <c r="I35" s="12">
        <f t="shared" si="67"/>
        <v>0</v>
      </c>
      <c r="J35" s="12">
        <f t="shared" si="67"/>
        <v>4</v>
      </c>
      <c r="K35" s="12">
        <f t="shared" si="67"/>
        <v>1</v>
      </c>
      <c r="L35" s="12">
        <f t="shared" si="67"/>
        <v>2</v>
      </c>
      <c r="M35" s="12">
        <f t="shared" si="67"/>
        <v>1</v>
      </c>
      <c r="N35" s="12">
        <f t="shared" si="67"/>
        <v>4</v>
      </c>
      <c r="O35" s="12">
        <f t="shared" si="67"/>
        <v>2</v>
      </c>
      <c r="P35" s="12">
        <f t="shared" si="67"/>
        <v>2</v>
      </c>
      <c r="Q35" s="12">
        <f t="shared" si="67"/>
        <v>4</v>
      </c>
      <c r="R35" s="12">
        <f t="shared" si="67"/>
        <v>4</v>
      </c>
      <c r="S35" s="12">
        <f t="shared" si="67"/>
        <v>2</v>
      </c>
      <c r="T35" s="4"/>
      <c r="V35" s="8" t="str">
        <f t="shared" ref="V35:AK35" si="68">if(D35=0,"B",if(D35=1,1,if(D35=2,"I",if(D35=3,"C",if(D35=4,"S","")))))</f>
        <v>I</v>
      </c>
      <c r="W35" s="8" t="str">
        <f t="shared" si="68"/>
        <v>I</v>
      </c>
      <c r="X35" s="8">
        <f t="shared" si="68"/>
        <v>1</v>
      </c>
      <c r="Y35" s="8" t="str">
        <f t="shared" si="68"/>
        <v>S</v>
      </c>
      <c r="Z35" s="8" t="str">
        <f t="shared" si="68"/>
        <v>C</v>
      </c>
      <c r="AA35" s="8" t="str">
        <f t="shared" si="68"/>
        <v>B</v>
      </c>
      <c r="AB35" s="8" t="str">
        <f t="shared" si="68"/>
        <v>S</v>
      </c>
      <c r="AC35" s="8">
        <f t="shared" si="68"/>
        <v>1</v>
      </c>
      <c r="AD35" s="8" t="str">
        <f t="shared" si="68"/>
        <v>I</v>
      </c>
      <c r="AE35" s="8">
        <f t="shared" si="68"/>
        <v>1</v>
      </c>
      <c r="AF35" s="8" t="str">
        <f t="shared" si="68"/>
        <v>S</v>
      </c>
      <c r="AG35" s="8" t="str">
        <f t="shared" si="68"/>
        <v>I</v>
      </c>
      <c r="AH35" s="8" t="str">
        <f t="shared" si="68"/>
        <v>I</v>
      </c>
      <c r="AI35" s="8" t="str">
        <f t="shared" si="68"/>
        <v>S</v>
      </c>
      <c r="AJ35" s="8" t="str">
        <f t="shared" si="68"/>
        <v>S</v>
      </c>
      <c r="AK35" s="8" t="str">
        <f t="shared" si="68"/>
        <v>I</v>
      </c>
    </row>
    <row r="36">
      <c r="A36" s="12">
        <v>35.0</v>
      </c>
      <c r="B36" s="4" t="s">
        <v>83</v>
      </c>
      <c r="C36" s="4" t="s">
        <v>84</v>
      </c>
      <c r="D36" s="12">
        <f t="shared" ref="D36:S36" si="69">RANDBETWEEN(0,4)</f>
        <v>0</v>
      </c>
      <c r="E36" s="12">
        <f t="shared" si="69"/>
        <v>1</v>
      </c>
      <c r="F36" s="12">
        <f t="shared" si="69"/>
        <v>1</v>
      </c>
      <c r="G36" s="12">
        <f t="shared" si="69"/>
        <v>4</v>
      </c>
      <c r="H36" s="12">
        <f t="shared" si="69"/>
        <v>2</v>
      </c>
      <c r="I36" s="12">
        <f t="shared" si="69"/>
        <v>2</v>
      </c>
      <c r="J36" s="12">
        <f t="shared" si="69"/>
        <v>3</v>
      </c>
      <c r="K36" s="12">
        <f t="shared" si="69"/>
        <v>0</v>
      </c>
      <c r="L36" s="12">
        <f t="shared" si="69"/>
        <v>0</v>
      </c>
      <c r="M36" s="12">
        <f t="shared" si="69"/>
        <v>4</v>
      </c>
      <c r="N36" s="12">
        <f t="shared" si="69"/>
        <v>4</v>
      </c>
      <c r="O36" s="12">
        <f t="shared" si="69"/>
        <v>1</v>
      </c>
      <c r="P36" s="12">
        <f t="shared" si="69"/>
        <v>2</v>
      </c>
      <c r="Q36" s="12">
        <f t="shared" si="69"/>
        <v>1</v>
      </c>
      <c r="R36" s="12">
        <f t="shared" si="69"/>
        <v>4</v>
      </c>
      <c r="S36" s="12">
        <f t="shared" si="69"/>
        <v>3</v>
      </c>
      <c r="T36" s="4"/>
      <c r="V36" s="8" t="str">
        <f t="shared" ref="V36:AK36" si="70">if(D36=0,"B",if(D36=1,1,if(D36=2,"I",if(D36=3,"C",if(D36=4,"S","")))))</f>
        <v>B</v>
      </c>
      <c r="W36" s="8">
        <f t="shared" si="70"/>
        <v>1</v>
      </c>
      <c r="X36" s="8">
        <f t="shared" si="70"/>
        <v>1</v>
      </c>
      <c r="Y36" s="8" t="str">
        <f t="shared" si="70"/>
        <v>S</v>
      </c>
      <c r="Z36" s="8" t="str">
        <f t="shared" si="70"/>
        <v>I</v>
      </c>
      <c r="AA36" s="8" t="str">
        <f t="shared" si="70"/>
        <v>I</v>
      </c>
      <c r="AB36" s="8" t="str">
        <f t="shared" si="70"/>
        <v>C</v>
      </c>
      <c r="AC36" s="8" t="str">
        <f t="shared" si="70"/>
        <v>B</v>
      </c>
      <c r="AD36" s="8" t="str">
        <f t="shared" si="70"/>
        <v>B</v>
      </c>
      <c r="AE36" s="8" t="str">
        <f t="shared" si="70"/>
        <v>S</v>
      </c>
      <c r="AF36" s="8" t="str">
        <f t="shared" si="70"/>
        <v>S</v>
      </c>
      <c r="AG36" s="8">
        <f t="shared" si="70"/>
        <v>1</v>
      </c>
      <c r="AH36" s="8" t="str">
        <f t="shared" si="70"/>
        <v>I</v>
      </c>
      <c r="AI36" s="8">
        <f t="shared" si="70"/>
        <v>1</v>
      </c>
      <c r="AJ36" s="8" t="str">
        <f t="shared" si="70"/>
        <v>S</v>
      </c>
      <c r="AK36" s="8" t="str">
        <f t="shared" si="70"/>
        <v>C</v>
      </c>
    </row>
    <row r="37">
      <c r="A37" s="12">
        <v>36.0</v>
      </c>
      <c r="B37" s="4" t="s">
        <v>85</v>
      </c>
      <c r="C37" s="4" t="s">
        <v>86</v>
      </c>
      <c r="D37" s="12">
        <f t="shared" ref="D37:S37" si="71">RANDBETWEEN(0,4)</f>
        <v>1</v>
      </c>
      <c r="E37" s="12">
        <f t="shared" si="71"/>
        <v>4</v>
      </c>
      <c r="F37" s="12">
        <f t="shared" si="71"/>
        <v>0</v>
      </c>
      <c r="G37" s="12">
        <f t="shared" si="71"/>
        <v>4</v>
      </c>
      <c r="H37" s="12">
        <f t="shared" si="71"/>
        <v>3</v>
      </c>
      <c r="I37" s="12">
        <f t="shared" si="71"/>
        <v>4</v>
      </c>
      <c r="J37" s="12">
        <f t="shared" si="71"/>
        <v>0</v>
      </c>
      <c r="K37" s="12">
        <f t="shared" si="71"/>
        <v>0</v>
      </c>
      <c r="L37" s="12">
        <f t="shared" si="71"/>
        <v>4</v>
      </c>
      <c r="M37" s="12">
        <f t="shared" si="71"/>
        <v>0</v>
      </c>
      <c r="N37" s="12">
        <f t="shared" si="71"/>
        <v>4</v>
      </c>
      <c r="O37" s="12">
        <f t="shared" si="71"/>
        <v>3</v>
      </c>
      <c r="P37" s="12">
        <f t="shared" si="71"/>
        <v>2</v>
      </c>
      <c r="Q37" s="12">
        <f t="shared" si="71"/>
        <v>0</v>
      </c>
      <c r="R37" s="12">
        <f t="shared" si="71"/>
        <v>2</v>
      </c>
      <c r="S37" s="12">
        <f t="shared" si="71"/>
        <v>4</v>
      </c>
      <c r="T37" s="4"/>
      <c r="V37" s="8">
        <f t="shared" ref="V37:AK37" si="72">if(D37=0,"B",if(D37=1,1,if(D37=2,"I",if(D37=3,"C",if(D37=4,"S","")))))</f>
        <v>1</v>
      </c>
      <c r="W37" s="8" t="str">
        <f t="shared" si="72"/>
        <v>S</v>
      </c>
      <c r="X37" s="8" t="str">
        <f t="shared" si="72"/>
        <v>B</v>
      </c>
      <c r="Y37" s="8" t="str">
        <f t="shared" si="72"/>
        <v>S</v>
      </c>
      <c r="Z37" s="8" t="str">
        <f t="shared" si="72"/>
        <v>C</v>
      </c>
      <c r="AA37" s="8" t="str">
        <f t="shared" si="72"/>
        <v>S</v>
      </c>
      <c r="AB37" s="8" t="str">
        <f t="shared" si="72"/>
        <v>B</v>
      </c>
      <c r="AC37" s="8" t="str">
        <f t="shared" si="72"/>
        <v>B</v>
      </c>
      <c r="AD37" s="8" t="str">
        <f t="shared" si="72"/>
        <v>S</v>
      </c>
      <c r="AE37" s="8" t="str">
        <f t="shared" si="72"/>
        <v>B</v>
      </c>
      <c r="AF37" s="8" t="str">
        <f t="shared" si="72"/>
        <v>S</v>
      </c>
      <c r="AG37" s="8" t="str">
        <f t="shared" si="72"/>
        <v>C</v>
      </c>
      <c r="AH37" s="8" t="str">
        <f t="shared" si="72"/>
        <v>I</v>
      </c>
      <c r="AI37" s="8" t="str">
        <f t="shared" si="72"/>
        <v>B</v>
      </c>
      <c r="AJ37" s="8" t="str">
        <f t="shared" si="72"/>
        <v>I</v>
      </c>
      <c r="AK37" s="8" t="str">
        <f t="shared" si="72"/>
        <v>S</v>
      </c>
    </row>
    <row r="38">
      <c r="A38" s="12">
        <v>37.0</v>
      </c>
      <c r="B38" s="4" t="s">
        <v>87</v>
      </c>
      <c r="C38" s="4" t="s">
        <v>88</v>
      </c>
      <c r="D38" s="12">
        <f t="shared" ref="D38:S38" si="73">RANDBETWEEN(0,4)</f>
        <v>0</v>
      </c>
      <c r="E38" s="12">
        <f t="shared" si="73"/>
        <v>4</v>
      </c>
      <c r="F38" s="12">
        <f t="shared" si="73"/>
        <v>0</v>
      </c>
      <c r="G38" s="12">
        <f t="shared" si="73"/>
        <v>0</v>
      </c>
      <c r="H38" s="12">
        <f t="shared" si="73"/>
        <v>2</v>
      </c>
      <c r="I38" s="12">
        <f t="shared" si="73"/>
        <v>4</v>
      </c>
      <c r="J38" s="12">
        <f t="shared" si="73"/>
        <v>1</v>
      </c>
      <c r="K38" s="12">
        <f t="shared" si="73"/>
        <v>4</v>
      </c>
      <c r="L38" s="12">
        <f t="shared" si="73"/>
        <v>1</v>
      </c>
      <c r="M38" s="12">
        <f t="shared" si="73"/>
        <v>3</v>
      </c>
      <c r="N38" s="12">
        <f t="shared" si="73"/>
        <v>4</v>
      </c>
      <c r="O38" s="12">
        <f t="shared" si="73"/>
        <v>3</v>
      </c>
      <c r="P38" s="12">
        <f t="shared" si="73"/>
        <v>1</v>
      </c>
      <c r="Q38" s="12">
        <f t="shared" si="73"/>
        <v>3</v>
      </c>
      <c r="R38" s="12">
        <f t="shared" si="73"/>
        <v>1</v>
      </c>
      <c r="S38" s="12">
        <f t="shared" si="73"/>
        <v>3</v>
      </c>
      <c r="T38" s="4"/>
      <c r="V38" s="8" t="str">
        <f t="shared" ref="V38:AK38" si="74">if(D38=0,"B",if(D38=1,1,if(D38=2,"I",if(D38=3,"C",if(D38=4,"S","")))))</f>
        <v>B</v>
      </c>
      <c r="W38" s="8" t="str">
        <f t="shared" si="74"/>
        <v>S</v>
      </c>
      <c r="X38" s="8" t="str">
        <f t="shared" si="74"/>
        <v>B</v>
      </c>
      <c r="Y38" s="8" t="str">
        <f t="shared" si="74"/>
        <v>B</v>
      </c>
      <c r="Z38" s="8" t="str">
        <f t="shared" si="74"/>
        <v>I</v>
      </c>
      <c r="AA38" s="8" t="str">
        <f t="shared" si="74"/>
        <v>S</v>
      </c>
      <c r="AB38" s="8">
        <f t="shared" si="74"/>
        <v>1</v>
      </c>
      <c r="AC38" s="8" t="str">
        <f t="shared" si="74"/>
        <v>S</v>
      </c>
      <c r="AD38" s="8">
        <f t="shared" si="74"/>
        <v>1</v>
      </c>
      <c r="AE38" s="8" t="str">
        <f t="shared" si="74"/>
        <v>C</v>
      </c>
      <c r="AF38" s="8" t="str">
        <f t="shared" si="74"/>
        <v>S</v>
      </c>
      <c r="AG38" s="8" t="str">
        <f t="shared" si="74"/>
        <v>C</v>
      </c>
      <c r="AH38" s="8">
        <f t="shared" si="74"/>
        <v>1</v>
      </c>
      <c r="AI38" s="8" t="str">
        <f t="shared" si="74"/>
        <v>C</v>
      </c>
      <c r="AJ38" s="8">
        <f t="shared" si="74"/>
        <v>1</v>
      </c>
      <c r="AK38" s="8" t="str">
        <f t="shared" si="74"/>
        <v>C</v>
      </c>
    </row>
    <row r="39">
      <c r="A39" s="12">
        <v>38.0</v>
      </c>
      <c r="B39" s="4" t="s">
        <v>89</v>
      </c>
      <c r="C39" s="4" t="s">
        <v>90</v>
      </c>
      <c r="D39" s="12">
        <f t="shared" ref="D39:S39" si="75">RANDBETWEEN(0,4)</f>
        <v>1</v>
      </c>
      <c r="E39" s="12">
        <f t="shared" si="75"/>
        <v>0</v>
      </c>
      <c r="F39" s="12">
        <f t="shared" si="75"/>
        <v>3</v>
      </c>
      <c r="G39" s="12">
        <f t="shared" si="75"/>
        <v>1</v>
      </c>
      <c r="H39" s="12">
        <f t="shared" si="75"/>
        <v>4</v>
      </c>
      <c r="I39" s="12">
        <f t="shared" si="75"/>
        <v>3</v>
      </c>
      <c r="J39" s="12">
        <f t="shared" si="75"/>
        <v>4</v>
      </c>
      <c r="K39" s="12">
        <f t="shared" si="75"/>
        <v>2</v>
      </c>
      <c r="L39" s="12">
        <f t="shared" si="75"/>
        <v>4</v>
      </c>
      <c r="M39" s="12">
        <f t="shared" si="75"/>
        <v>2</v>
      </c>
      <c r="N39" s="12">
        <f t="shared" si="75"/>
        <v>1</v>
      </c>
      <c r="O39" s="12">
        <f t="shared" si="75"/>
        <v>4</v>
      </c>
      <c r="P39" s="12">
        <f t="shared" si="75"/>
        <v>3</v>
      </c>
      <c r="Q39" s="12">
        <f t="shared" si="75"/>
        <v>3</v>
      </c>
      <c r="R39" s="12">
        <f t="shared" si="75"/>
        <v>3</v>
      </c>
      <c r="S39" s="12">
        <f t="shared" si="75"/>
        <v>2</v>
      </c>
      <c r="T39" s="4"/>
      <c r="V39" s="8">
        <f t="shared" ref="V39:AK39" si="76">if(D39=0,"B",if(D39=1,1,if(D39=2,"I",if(D39=3,"C",if(D39=4,"S","")))))</f>
        <v>1</v>
      </c>
      <c r="W39" s="8" t="str">
        <f t="shared" si="76"/>
        <v>B</v>
      </c>
      <c r="X39" s="8" t="str">
        <f t="shared" si="76"/>
        <v>C</v>
      </c>
      <c r="Y39" s="8">
        <f t="shared" si="76"/>
        <v>1</v>
      </c>
      <c r="Z39" s="8" t="str">
        <f t="shared" si="76"/>
        <v>S</v>
      </c>
      <c r="AA39" s="8" t="str">
        <f t="shared" si="76"/>
        <v>C</v>
      </c>
      <c r="AB39" s="8" t="str">
        <f t="shared" si="76"/>
        <v>S</v>
      </c>
      <c r="AC39" s="8" t="str">
        <f t="shared" si="76"/>
        <v>I</v>
      </c>
      <c r="AD39" s="8" t="str">
        <f t="shared" si="76"/>
        <v>S</v>
      </c>
      <c r="AE39" s="8" t="str">
        <f t="shared" si="76"/>
        <v>I</v>
      </c>
      <c r="AF39" s="8">
        <f t="shared" si="76"/>
        <v>1</v>
      </c>
      <c r="AG39" s="8" t="str">
        <f t="shared" si="76"/>
        <v>S</v>
      </c>
      <c r="AH39" s="8" t="str">
        <f t="shared" si="76"/>
        <v>C</v>
      </c>
      <c r="AI39" s="8" t="str">
        <f t="shared" si="76"/>
        <v>C</v>
      </c>
      <c r="AJ39" s="8" t="str">
        <f t="shared" si="76"/>
        <v>C</v>
      </c>
      <c r="AK39" s="8" t="str">
        <f t="shared" si="76"/>
        <v>I</v>
      </c>
    </row>
    <row r="40">
      <c r="A40" s="12">
        <v>39.0</v>
      </c>
      <c r="B40" s="4" t="s">
        <v>91</v>
      </c>
      <c r="C40" s="4" t="s">
        <v>92</v>
      </c>
      <c r="D40" s="12">
        <f t="shared" ref="D40:S40" si="77">RANDBETWEEN(0,4)</f>
        <v>4</v>
      </c>
      <c r="E40" s="12">
        <f t="shared" si="77"/>
        <v>3</v>
      </c>
      <c r="F40" s="12">
        <f t="shared" si="77"/>
        <v>3</v>
      </c>
      <c r="G40" s="12">
        <f t="shared" si="77"/>
        <v>0</v>
      </c>
      <c r="H40" s="12">
        <f t="shared" si="77"/>
        <v>1</v>
      </c>
      <c r="I40" s="12">
        <f t="shared" si="77"/>
        <v>0</v>
      </c>
      <c r="J40" s="12">
        <f t="shared" si="77"/>
        <v>1</v>
      </c>
      <c r="K40" s="12">
        <f t="shared" si="77"/>
        <v>4</v>
      </c>
      <c r="L40" s="12">
        <f t="shared" si="77"/>
        <v>0</v>
      </c>
      <c r="M40" s="12">
        <f t="shared" si="77"/>
        <v>4</v>
      </c>
      <c r="N40" s="12">
        <f t="shared" si="77"/>
        <v>2</v>
      </c>
      <c r="O40" s="12">
        <f t="shared" si="77"/>
        <v>1</v>
      </c>
      <c r="P40" s="12">
        <f t="shared" si="77"/>
        <v>0</v>
      </c>
      <c r="Q40" s="12">
        <f t="shared" si="77"/>
        <v>3</v>
      </c>
      <c r="R40" s="12">
        <f t="shared" si="77"/>
        <v>2</v>
      </c>
      <c r="S40" s="12">
        <f t="shared" si="77"/>
        <v>0</v>
      </c>
      <c r="T40" s="4"/>
      <c r="V40" s="8" t="str">
        <f t="shared" ref="V40:AK40" si="78">if(D40=0,"B",if(D40=1,1,if(D40=2,"I",if(D40=3,"C",if(D40=4,"S","")))))</f>
        <v>S</v>
      </c>
      <c r="W40" s="8" t="str">
        <f t="shared" si="78"/>
        <v>C</v>
      </c>
      <c r="X40" s="8" t="str">
        <f t="shared" si="78"/>
        <v>C</v>
      </c>
      <c r="Y40" s="8" t="str">
        <f t="shared" si="78"/>
        <v>B</v>
      </c>
      <c r="Z40" s="8">
        <f t="shared" si="78"/>
        <v>1</v>
      </c>
      <c r="AA40" s="8" t="str">
        <f t="shared" si="78"/>
        <v>B</v>
      </c>
      <c r="AB40" s="8">
        <f t="shared" si="78"/>
        <v>1</v>
      </c>
      <c r="AC40" s="8" t="str">
        <f t="shared" si="78"/>
        <v>S</v>
      </c>
      <c r="AD40" s="8" t="str">
        <f t="shared" si="78"/>
        <v>B</v>
      </c>
      <c r="AE40" s="8" t="str">
        <f t="shared" si="78"/>
        <v>S</v>
      </c>
      <c r="AF40" s="8" t="str">
        <f t="shared" si="78"/>
        <v>I</v>
      </c>
      <c r="AG40" s="8">
        <f t="shared" si="78"/>
        <v>1</v>
      </c>
      <c r="AH40" s="8" t="str">
        <f t="shared" si="78"/>
        <v>B</v>
      </c>
      <c r="AI40" s="8" t="str">
        <f t="shared" si="78"/>
        <v>C</v>
      </c>
      <c r="AJ40" s="8" t="str">
        <f t="shared" si="78"/>
        <v>I</v>
      </c>
      <c r="AK40" s="8" t="str">
        <f t="shared" si="78"/>
        <v>B</v>
      </c>
    </row>
    <row r="41">
      <c r="A41" s="12">
        <v>40.0</v>
      </c>
      <c r="B41" s="4" t="s">
        <v>93</v>
      </c>
      <c r="C41" s="4" t="s">
        <v>94</v>
      </c>
      <c r="D41" s="12">
        <f t="shared" ref="D41:S41" si="79">RANDBETWEEN(0,4)</f>
        <v>0</v>
      </c>
      <c r="E41" s="12">
        <f t="shared" si="79"/>
        <v>0</v>
      </c>
      <c r="F41" s="12">
        <f t="shared" si="79"/>
        <v>4</v>
      </c>
      <c r="G41" s="12">
        <f t="shared" si="79"/>
        <v>1</v>
      </c>
      <c r="H41" s="12">
        <f t="shared" si="79"/>
        <v>0</v>
      </c>
      <c r="I41" s="12">
        <f t="shared" si="79"/>
        <v>3</v>
      </c>
      <c r="J41" s="12">
        <f t="shared" si="79"/>
        <v>3</v>
      </c>
      <c r="K41" s="12">
        <f t="shared" si="79"/>
        <v>0</v>
      </c>
      <c r="L41" s="12">
        <f t="shared" si="79"/>
        <v>3</v>
      </c>
      <c r="M41" s="12">
        <f t="shared" si="79"/>
        <v>0</v>
      </c>
      <c r="N41" s="12">
        <f t="shared" si="79"/>
        <v>0</v>
      </c>
      <c r="O41" s="12">
        <f t="shared" si="79"/>
        <v>3</v>
      </c>
      <c r="P41" s="12">
        <f t="shared" si="79"/>
        <v>0</v>
      </c>
      <c r="Q41" s="12">
        <f t="shared" si="79"/>
        <v>4</v>
      </c>
      <c r="R41" s="12">
        <f t="shared" si="79"/>
        <v>2</v>
      </c>
      <c r="S41" s="12">
        <f t="shared" si="79"/>
        <v>3</v>
      </c>
      <c r="T41" s="4"/>
      <c r="V41" s="8" t="str">
        <f t="shared" ref="V41:AK41" si="80">if(D41=0,"B",if(D41=1,1,if(D41=2,"I",if(D41=3,"C",if(D41=4,"S","")))))</f>
        <v>B</v>
      </c>
      <c r="W41" s="8" t="str">
        <f t="shared" si="80"/>
        <v>B</v>
      </c>
      <c r="X41" s="8" t="str">
        <f t="shared" si="80"/>
        <v>S</v>
      </c>
      <c r="Y41" s="8">
        <f t="shared" si="80"/>
        <v>1</v>
      </c>
      <c r="Z41" s="8" t="str">
        <f t="shared" si="80"/>
        <v>B</v>
      </c>
      <c r="AA41" s="8" t="str">
        <f t="shared" si="80"/>
        <v>C</v>
      </c>
      <c r="AB41" s="8" t="str">
        <f t="shared" si="80"/>
        <v>C</v>
      </c>
      <c r="AC41" s="8" t="str">
        <f t="shared" si="80"/>
        <v>B</v>
      </c>
      <c r="AD41" s="8" t="str">
        <f t="shared" si="80"/>
        <v>C</v>
      </c>
      <c r="AE41" s="8" t="str">
        <f t="shared" si="80"/>
        <v>B</v>
      </c>
      <c r="AF41" s="8" t="str">
        <f t="shared" si="80"/>
        <v>B</v>
      </c>
      <c r="AG41" s="8" t="str">
        <f t="shared" si="80"/>
        <v>C</v>
      </c>
      <c r="AH41" s="8" t="str">
        <f t="shared" si="80"/>
        <v>B</v>
      </c>
      <c r="AI41" s="8" t="str">
        <f t="shared" si="80"/>
        <v>S</v>
      </c>
      <c r="AJ41" s="8" t="str">
        <f t="shared" si="80"/>
        <v>I</v>
      </c>
      <c r="AK41" s="8" t="str">
        <f t="shared" si="80"/>
        <v>C</v>
      </c>
    </row>
    <row r="42">
      <c r="A42" s="12">
        <v>41.0</v>
      </c>
      <c r="B42" s="4" t="s">
        <v>95</v>
      </c>
      <c r="C42" s="4" t="s">
        <v>96</v>
      </c>
      <c r="D42" s="12">
        <f t="shared" ref="D42:S42" si="81">RANDBETWEEN(0,4)</f>
        <v>1</v>
      </c>
      <c r="E42" s="12">
        <f t="shared" si="81"/>
        <v>0</v>
      </c>
      <c r="F42" s="12">
        <f t="shared" si="81"/>
        <v>0</v>
      </c>
      <c r="G42" s="12">
        <f t="shared" si="81"/>
        <v>1</v>
      </c>
      <c r="H42" s="12">
        <f t="shared" si="81"/>
        <v>1</v>
      </c>
      <c r="I42" s="12">
        <f t="shared" si="81"/>
        <v>0</v>
      </c>
      <c r="J42" s="12">
        <f t="shared" si="81"/>
        <v>0</v>
      </c>
      <c r="K42" s="12">
        <f t="shared" si="81"/>
        <v>4</v>
      </c>
      <c r="L42" s="12">
        <f t="shared" si="81"/>
        <v>3</v>
      </c>
      <c r="M42" s="12">
        <f t="shared" si="81"/>
        <v>2</v>
      </c>
      <c r="N42" s="12">
        <f t="shared" si="81"/>
        <v>4</v>
      </c>
      <c r="O42" s="12">
        <f t="shared" si="81"/>
        <v>0</v>
      </c>
      <c r="P42" s="12">
        <f t="shared" si="81"/>
        <v>1</v>
      </c>
      <c r="Q42" s="12">
        <f t="shared" si="81"/>
        <v>2</v>
      </c>
      <c r="R42" s="12">
        <f t="shared" si="81"/>
        <v>4</v>
      </c>
      <c r="S42" s="12">
        <f t="shared" si="81"/>
        <v>2</v>
      </c>
      <c r="T42" s="4"/>
      <c r="V42" s="8">
        <f t="shared" ref="V42:AK42" si="82">if(D42=0,"B",if(D42=1,1,if(D42=2,"I",if(D42=3,"C",if(D42=4,"S","")))))</f>
        <v>1</v>
      </c>
      <c r="W42" s="8" t="str">
        <f t="shared" si="82"/>
        <v>B</v>
      </c>
      <c r="X42" s="8" t="str">
        <f t="shared" si="82"/>
        <v>B</v>
      </c>
      <c r="Y42" s="8">
        <f t="shared" si="82"/>
        <v>1</v>
      </c>
      <c r="Z42" s="8">
        <f t="shared" si="82"/>
        <v>1</v>
      </c>
      <c r="AA42" s="8" t="str">
        <f t="shared" si="82"/>
        <v>B</v>
      </c>
      <c r="AB42" s="8" t="str">
        <f t="shared" si="82"/>
        <v>B</v>
      </c>
      <c r="AC42" s="8" t="str">
        <f t="shared" si="82"/>
        <v>S</v>
      </c>
      <c r="AD42" s="8" t="str">
        <f t="shared" si="82"/>
        <v>C</v>
      </c>
      <c r="AE42" s="8" t="str">
        <f t="shared" si="82"/>
        <v>I</v>
      </c>
      <c r="AF42" s="8" t="str">
        <f t="shared" si="82"/>
        <v>S</v>
      </c>
      <c r="AG42" s="8" t="str">
        <f t="shared" si="82"/>
        <v>B</v>
      </c>
      <c r="AH42" s="8">
        <f t="shared" si="82"/>
        <v>1</v>
      </c>
      <c r="AI42" s="8" t="str">
        <f t="shared" si="82"/>
        <v>I</v>
      </c>
      <c r="AJ42" s="8" t="str">
        <f t="shared" si="82"/>
        <v>S</v>
      </c>
      <c r="AK42" s="8" t="str">
        <f t="shared" si="82"/>
        <v>I</v>
      </c>
    </row>
    <row r="43">
      <c r="A43" s="12">
        <v>42.0</v>
      </c>
      <c r="B43" s="4" t="s">
        <v>97</v>
      </c>
      <c r="C43" s="4" t="s">
        <v>98</v>
      </c>
      <c r="D43" s="12">
        <f t="shared" ref="D43:S43" si="83">RANDBETWEEN(0,4)</f>
        <v>2</v>
      </c>
      <c r="E43" s="12">
        <f t="shared" si="83"/>
        <v>2</v>
      </c>
      <c r="F43" s="12">
        <f t="shared" si="83"/>
        <v>1</v>
      </c>
      <c r="G43" s="12">
        <f t="shared" si="83"/>
        <v>4</v>
      </c>
      <c r="H43" s="12">
        <f t="shared" si="83"/>
        <v>4</v>
      </c>
      <c r="I43" s="12">
        <f t="shared" si="83"/>
        <v>3</v>
      </c>
      <c r="J43" s="12">
        <f t="shared" si="83"/>
        <v>0</v>
      </c>
      <c r="K43" s="12">
        <f t="shared" si="83"/>
        <v>3</v>
      </c>
      <c r="L43" s="12">
        <f t="shared" si="83"/>
        <v>4</v>
      </c>
      <c r="M43" s="12">
        <f t="shared" si="83"/>
        <v>4</v>
      </c>
      <c r="N43" s="12">
        <f t="shared" si="83"/>
        <v>1</v>
      </c>
      <c r="O43" s="12">
        <f t="shared" si="83"/>
        <v>0</v>
      </c>
      <c r="P43" s="12">
        <f t="shared" si="83"/>
        <v>0</v>
      </c>
      <c r="Q43" s="12">
        <f t="shared" si="83"/>
        <v>2</v>
      </c>
      <c r="R43" s="12">
        <f t="shared" si="83"/>
        <v>2</v>
      </c>
      <c r="S43" s="12">
        <f t="shared" si="83"/>
        <v>3</v>
      </c>
      <c r="T43" s="4"/>
      <c r="V43" s="8" t="str">
        <f t="shared" ref="V43:AK43" si="84">if(D43=0,"B",if(D43=1,1,if(D43=2,"I",if(D43=3,"C",if(D43=4,"S","")))))</f>
        <v>I</v>
      </c>
      <c r="W43" s="8" t="str">
        <f t="shared" si="84"/>
        <v>I</v>
      </c>
      <c r="X43" s="8">
        <f t="shared" si="84"/>
        <v>1</v>
      </c>
      <c r="Y43" s="8" t="str">
        <f t="shared" si="84"/>
        <v>S</v>
      </c>
      <c r="Z43" s="8" t="str">
        <f t="shared" si="84"/>
        <v>S</v>
      </c>
      <c r="AA43" s="8" t="str">
        <f t="shared" si="84"/>
        <v>C</v>
      </c>
      <c r="AB43" s="8" t="str">
        <f t="shared" si="84"/>
        <v>B</v>
      </c>
      <c r="AC43" s="8" t="str">
        <f t="shared" si="84"/>
        <v>C</v>
      </c>
      <c r="AD43" s="8" t="str">
        <f t="shared" si="84"/>
        <v>S</v>
      </c>
      <c r="AE43" s="8" t="str">
        <f t="shared" si="84"/>
        <v>S</v>
      </c>
      <c r="AF43" s="8">
        <f t="shared" si="84"/>
        <v>1</v>
      </c>
      <c r="AG43" s="8" t="str">
        <f t="shared" si="84"/>
        <v>B</v>
      </c>
      <c r="AH43" s="8" t="str">
        <f t="shared" si="84"/>
        <v>B</v>
      </c>
      <c r="AI43" s="8" t="str">
        <f t="shared" si="84"/>
        <v>I</v>
      </c>
      <c r="AJ43" s="8" t="str">
        <f t="shared" si="84"/>
        <v>I</v>
      </c>
      <c r="AK43" s="8" t="str">
        <f t="shared" si="84"/>
        <v>C</v>
      </c>
    </row>
    <row r="44">
      <c r="A44" s="12">
        <v>43.0</v>
      </c>
      <c r="B44" s="4" t="s">
        <v>99</v>
      </c>
      <c r="C44" s="4" t="s">
        <v>100</v>
      </c>
      <c r="D44" s="12">
        <f t="shared" ref="D44:S44" si="85">RANDBETWEEN(0,4)</f>
        <v>0</v>
      </c>
      <c r="E44" s="12">
        <f t="shared" si="85"/>
        <v>4</v>
      </c>
      <c r="F44" s="12">
        <f t="shared" si="85"/>
        <v>3</v>
      </c>
      <c r="G44" s="12">
        <f t="shared" si="85"/>
        <v>0</v>
      </c>
      <c r="H44" s="12">
        <f t="shared" si="85"/>
        <v>0</v>
      </c>
      <c r="I44" s="12">
        <f t="shared" si="85"/>
        <v>3</v>
      </c>
      <c r="J44" s="12">
        <f t="shared" si="85"/>
        <v>0</v>
      </c>
      <c r="K44" s="12">
        <f t="shared" si="85"/>
        <v>1</v>
      </c>
      <c r="L44" s="12">
        <f t="shared" si="85"/>
        <v>3</v>
      </c>
      <c r="M44" s="12">
        <f t="shared" si="85"/>
        <v>1</v>
      </c>
      <c r="N44" s="12">
        <f t="shared" si="85"/>
        <v>2</v>
      </c>
      <c r="O44" s="12">
        <f t="shared" si="85"/>
        <v>1</v>
      </c>
      <c r="P44" s="12">
        <f t="shared" si="85"/>
        <v>0</v>
      </c>
      <c r="Q44" s="12">
        <f t="shared" si="85"/>
        <v>0</v>
      </c>
      <c r="R44" s="12">
        <f t="shared" si="85"/>
        <v>2</v>
      </c>
      <c r="S44" s="12">
        <f t="shared" si="85"/>
        <v>2</v>
      </c>
      <c r="T44" s="4"/>
      <c r="V44" s="8" t="str">
        <f t="shared" ref="V44:AK44" si="86">if(D44=0,"B",if(D44=1,1,if(D44=2,"I",if(D44=3,"C",if(D44=4,"S","")))))</f>
        <v>B</v>
      </c>
      <c r="W44" s="8" t="str">
        <f t="shared" si="86"/>
        <v>S</v>
      </c>
      <c r="X44" s="8" t="str">
        <f t="shared" si="86"/>
        <v>C</v>
      </c>
      <c r="Y44" s="8" t="str">
        <f t="shared" si="86"/>
        <v>B</v>
      </c>
      <c r="Z44" s="8" t="str">
        <f t="shared" si="86"/>
        <v>B</v>
      </c>
      <c r="AA44" s="8" t="str">
        <f t="shared" si="86"/>
        <v>C</v>
      </c>
      <c r="AB44" s="8" t="str">
        <f t="shared" si="86"/>
        <v>B</v>
      </c>
      <c r="AC44" s="8">
        <f t="shared" si="86"/>
        <v>1</v>
      </c>
      <c r="AD44" s="8" t="str">
        <f t="shared" si="86"/>
        <v>C</v>
      </c>
      <c r="AE44" s="8">
        <f t="shared" si="86"/>
        <v>1</v>
      </c>
      <c r="AF44" s="8" t="str">
        <f t="shared" si="86"/>
        <v>I</v>
      </c>
      <c r="AG44" s="8">
        <f t="shared" si="86"/>
        <v>1</v>
      </c>
      <c r="AH44" s="8" t="str">
        <f t="shared" si="86"/>
        <v>B</v>
      </c>
      <c r="AI44" s="8" t="str">
        <f t="shared" si="86"/>
        <v>B</v>
      </c>
      <c r="AJ44" s="8" t="str">
        <f t="shared" si="86"/>
        <v>I</v>
      </c>
      <c r="AK44" s="8" t="str">
        <f t="shared" si="86"/>
        <v>I</v>
      </c>
    </row>
    <row r="45">
      <c r="A45" s="12">
        <v>44.0</v>
      </c>
      <c r="B45" s="4" t="s">
        <v>101</v>
      </c>
      <c r="C45" s="4" t="s">
        <v>102</v>
      </c>
      <c r="D45" s="12">
        <f t="shared" ref="D45:S45" si="87">RANDBETWEEN(0,4)</f>
        <v>0</v>
      </c>
      <c r="E45" s="12">
        <f t="shared" si="87"/>
        <v>3</v>
      </c>
      <c r="F45" s="12">
        <f t="shared" si="87"/>
        <v>1</v>
      </c>
      <c r="G45" s="12">
        <f t="shared" si="87"/>
        <v>2</v>
      </c>
      <c r="H45" s="12">
        <f t="shared" si="87"/>
        <v>3</v>
      </c>
      <c r="I45" s="12">
        <f t="shared" si="87"/>
        <v>3</v>
      </c>
      <c r="J45" s="12">
        <f t="shared" si="87"/>
        <v>0</v>
      </c>
      <c r="K45" s="12">
        <f t="shared" si="87"/>
        <v>3</v>
      </c>
      <c r="L45" s="12">
        <f t="shared" si="87"/>
        <v>0</v>
      </c>
      <c r="M45" s="12">
        <f t="shared" si="87"/>
        <v>1</v>
      </c>
      <c r="N45" s="12">
        <f t="shared" si="87"/>
        <v>4</v>
      </c>
      <c r="O45" s="12">
        <f t="shared" si="87"/>
        <v>4</v>
      </c>
      <c r="P45" s="12">
        <f t="shared" si="87"/>
        <v>3</v>
      </c>
      <c r="Q45" s="12">
        <f t="shared" si="87"/>
        <v>1</v>
      </c>
      <c r="R45" s="12">
        <f t="shared" si="87"/>
        <v>1</v>
      </c>
      <c r="S45" s="12">
        <f t="shared" si="87"/>
        <v>4</v>
      </c>
      <c r="T45" s="4"/>
      <c r="V45" s="8" t="str">
        <f t="shared" ref="V45:AK45" si="88">if(D45=0,"B",if(D45=1,1,if(D45=2,"I",if(D45=3,"C",if(D45=4,"S","")))))</f>
        <v>B</v>
      </c>
      <c r="W45" s="8" t="str">
        <f t="shared" si="88"/>
        <v>C</v>
      </c>
      <c r="X45" s="8">
        <f t="shared" si="88"/>
        <v>1</v>
      </c>
      <c r="Y45" s="8" t="str">
        <f t="shared" si="88"/>
        <v>I</v>
      </c>
      <c r="Z45" s="8" t="str">
        <f t="shared" si="88"/>
        <v>C</v>
      </c>
      <c r="AA45" s="8" t="str">
        <f t="shared" si="88"/>
        <v>C</v>
      </c>
      <c r="AB45" s="8" t="str">
        <f t="shared" si="88"/>
        <v>B</v>
      </c>
      <c r="AC45" s="8" t="str">
        <f t="shared" si="88"/>
        <v>C</v>
      </c>
      <c r="AD45" s="8" t="str">
        <f t="shared" si="88"/>
        <v>B</v>
      </c>
      <c r="AE45" s="8">
        <f t="shared" si="88"/>
        <v>1</v>
      </c>
      <c r="AF45" s="8" t="str">
        <f t="shared" si="88"/>
        <v>S</v>
      </c>
      <c r="AG45" s="8" t="str">
        <f t="shared" si="88"/>
        <v>S</v>
      </c>
      <c r="AH45" s="8" t="str">
        <f t="shared" si="88"/>
        <v>C</v>
      </c>
      <c r="AI45" s="8">
        <f t="shared" si="88"/>
        <v>1</v>
      </c>
      <c r="AJ45" s="8">
        <f t="shared" si="88"/>
        <v>1</v>
      </c>
      <c r="AK45" s="8" t="str">
        <f t="shared" si="88"/>
        <v>S</v>
      </c>
    </row>
    <row r="46">
      <c r="A46" s="12">
        <v>45.0</v>
      </c>
      <c r="B46" s="4" t="s">
        <v>103</v>
      </c>
      <c r="C46" s="4" t="s">
        <v>104</v>
      </c>
      <c r="D46" s="12">
        <f t="shared" ref="D46:S46" si="89">RANDBETWEEN(0,4)</f>
        <v>0</v>
      </c>
      <c r="E46" s="12">
        <f t="shared" si="89"/>
        <v>4</v>
      </c>
      <c r="F46" s="12">
        <f t="shared" si="89"/>
        <v>4</v>
      </c>
      <c r="G46" s="12">
        <f t="shared" si="89"/>
        <v>2</v>
      </c>
      <c r="H46" s="12">
        <f t="shared" si="89"/>
        <v>3</v>
      </c>
      <c r="I46" s="12">
        <f t="shared" si="89"/>
        <v>4</v>
      </c>
      <c r="J46" s="12">
        <f t="shared" si="89"/>
        <v>2</v>
      </c>
      <c r="K46" s="12">
        <f t="shared" si="89"/>
        <v>2</v>
      </c>
      <c r="L46" s="12">
        <f t="shared" si="89"/>
        <v>0</v>
      </c>
      <c r="M46" s="12">
        <f t="shared" si="89"/>
        <v>4</v>
      </c>
      <c r="N46" s="12">
        <f t="shared" si="89"/>
        <v>3</v>
      </c>
      <c r="O46" s="12">
        <f t="shared" si="89"/>
        <v>4</v>
      </c>
      <c r="P46" s="12">
        <f t="shared" si="89"/>
        <v>3</v>
      </c>
      <c r="Q46" s="12">
        <f t="shared" si="89"/>
        <v>3</v>
      </c>
      <c r="R46" s="12">
        <f t="shared" si="89"/>
        <v>3</v>
      </c>
      <c r="S46" s="12">
        <f t="shared" si="89"/>
        <v>0</v>
      </c>
      <c r="T46" s="4"/>
      <c r="V46" s="8" t="str">
        <f t="shared" ref="V46:AK46" si="90">if(D46=0,"B",if(D46=1,1,if(D46=2,"I",if(D46=3,"C",if(D46=4,"S","")))))</f>
        <v>B</v>
      </c>
      <c r="W46" s="8" t="str">
        <f t="shared" si="90"/>
        <v>S</v>
      </c>
      <c r="X46" s="8" t="str">
        <f t="shared" si="90"/>
        <v>S</v>
      </c>
      <c r="Y46" s="8" t="str">
        <f t="shared" si="90"/>
        <v>I</v>
      </c>
      <c r="Z46" s="8" t="str">
        <f t="shared" si="90"/>
        <v>C</v>
      </c>
      <c r="AA46" s="8" t="str">
        <f t="shared" si="90"/>
        <v>S</v>
      </c>
      <c r="AB46" s="8" t="str">
        <f t="shared" si="90"/>
        <v>I</v>
      </c>
      <c r="AC46" s="8" t="str">
        <f t="shared" si="90"/>
        <v>I</v>
      </c>
      <c r="AD46" s="8" t="str">
        <f t="shared" si="90"/>
        <v>B</v>
      </c>
      <c r="AE46" s="8" t="str">
        <f t="shared" si="90"/>
        <v>S</v>
      </c>
      <c r="AF46" s="8" t="str">
        <f t="shared" si="90"/>
        <v>C</v>
      </c>
      <c r="AG46" s="8" t="str">
        <f t="shared" si="90"/>
        <v>S</v>
      </c>
      <c r="AH46" s="8" t="str">
        <f t="shared" si="90"/>
        <v>C</v>
      </c>
      <c r="AI46" s="8" t="str">
        <f t="shared" si="90"/>
        <v>C</v>
      </c>
      <c r="AJ46" s="8" t="str">
        <f t="shared" si="90"/>
        <v>C</v>
      </c>
      <c r="AK46" s="8" t="str">
        <f t="shared" si="90"/>
        <v>B</v>
      </c>
    </row>
    <row r="47">
      <c r="A47" s="12">
        <v>46.0</v>
      </c>
      <c r="B47" s="4" t="s">
        <v>105</v>
      </c>
      <c r="C47" s="4" t="s">
        <v>106</v>
      </c>
      <c r="D47" s="12">
        <f t="shared" ref="D47:S47" si="91">RANDBETWEEN(0,4)</f>
        <v>0</v>
      </c>
      <c r="E47" s="12">
        <f t="shared" si="91"/>
        <v>2</v>
      </c>
      <c r="F47" s="12">
        <f t="shared" si="91"/>
        <v>1</v>
      </c>
      <c r="G47" s="12">
        <f t="shared" si="91"/>
        <v>2</v>
      </c>
      <c r="H47" s="12">
        <f t="shared" si="91"/>
        <v>4</v>
      </c>
      <c r="I47" s="12">
        <f t="shared" si="91"/>
        <v>3</v>
      </c>
      <c r="J47" s="12">
        <f t="shared" si="91"/>
        <v>4</v>
      </c>
      <c r="K47" s="12">
        <f t="shared" si="91"/>
        <v>2</v>
      </c>
      <c r="L47" s="12">
        <f t="shared" si="91"/>
        <v>1</v>
      </c>
      <c r="M47" s="12">
        <f t="shared" si="91"/>
        <v>0</v>
      </c>
      <c r="N47" s="12">
        <f t="shared" si="91"/>
        <v>3</v>
      </c>
      <c r="O47" s="12">
        <f t="shared" si="91"/>
        <v>0</v>
      </c>
      <c r="P47" s="12">
        <f t="shared" si="91"/>
        <v>1</v>
      </c>
      <c r="Q47" s="12">
        <f t="shared" si="91"/>
        <v>1</v>
      </c>
      <c r="R47" s="12">
        <f t="shared" si="91"/>
        <v>2</v>
      </c>
      <c r="S47" s="12">
        <f t="shared" si="91"/>
        <v>0</v>
      </c>
      <c r="T47" s="4"/>
      <c r="V47" s="8" t="str">
        <f t="shared" ref="V47:AK47" si="92">if(D47=0,"B",if(D47=1,1,if(D47=2,"I",if(D47=3,"C",if(D47=4,"S","")))))</f>
        <v>B</v>
      </c>
      <c r="W47" s="8" t="str">
        <f t="shared" si="92"/>
        <v>I</v>
      </c>
      <c r="X47" s="8">
        <f t="shared" si="92"/>
        <v>1</v>
      </c>
      <c r="Y47" s="8" t="str">
        <f t="shared" si="92"/>
        <v>I</v>
      </c>
      <c r="Z47" s="8" t="str">
        <f t="shared" si="92"/>
        <v>S</v>
      </c>
      <c r="AA47" s="8" t="str">
        <f t="shared" si="92"/>
        <v>C</v>
      </c>
      <c r="AB47" s="8" t="str">
        <f t="shared" si="92"/>
        <v>S</v>
      </c>
      <c r="AC47" s="8" t="str">
        <f t="shared" si="92"/>
        <v>I</v>
      </c>
      <c r="AD47" s="8">
        <f t="shared" si="92"/>
        <v>1</v>
      </c>
      <c r="AE47" s="8" t="str">
        <f t="shared" si="92"/>
        <v>B</v>
      </c>
      <c r="AF47" s="8" t="str">
        <f t="shared" si="92"/>
        <v>C</v>
      </c>
      <c r="AG47" s="8" t="str">
        <f t="shared" si="92"/>
        <v>B</v>
      </c>
      <c r="AH47" s="8">
        <f t="shared" si="92"/>
        <v>1</v>
      </c>
      <c r="AI47" s="8">
        <f t="shared" si="92"/>
        <v>1</v>
      </c>
      <c r="AJ47" s="8" t="str">
        <f t="shared" si="92"/>
        <v>I</v>
      </c>
      <c r="AK47" s="8" t="str">
        <f t="shared" si="92"/>
        <v>B</v>
      </c>
    </row>
    <row r="48">
      <c r="A48" s="12">
        <v>47.0</v>
      </c>
      <c r="B48" s="4" t="s">
        <v>107</v>
      </c>
      <c r="C48" s="4" t="s">
        <v>108</v>
      </c>
      <c r="D48" s="12">
        <f t="shared" ref="D48:S48" si="93">RANDBETWEEN(0,4)</f>
        <v>0</v>
      </c>
      <c r="E48" s="12">
        <f t="shared" si="93"/>
        <v>1</v>
      </c>
      <c r="F48" s="12">
        <f t="shared" si="93"/>
        <v>1</v>
      </c>
      <c r="G48" s="12">
        <f t="shared" si="93"/>
        <v>4</v>
      </c>
      <c r="H48" s="12">
        <f t="shared" si="93"/>
        <v>1</v>
      </c>
      <c r="I48" s="12">
        <f t="shared" si="93"/>
        <v>0</v>
      </c>
      <c r="J48" s="12">
        <f t="shared" si="93"/>
        <v>3</v>
      </c>
      <c r="K48" s="12">
        <f t="shared" si="93"/>
        <v>0</v>
      </c>
      <c r="L48" s="12">
        <f t="shared" si="93"/>
        <v>1</v>
      </c>
      <c r="M48" s="12">
        <f t="shared" si="93"/>
        <v>0</v>
      </c>
      <c r="N48" s="12">
        <f t="shared" si="93"/>
        <v>0</v>
      </c>
      <c r="O48" s="12">
        <f t="shared" si="93"/>
        <v>0</v>
      </c>
      <c r="P48" s="12">
        <f t="shared" si="93"/>
        <v>2</v>
      </c>
      <c r="Q48" s="12">
        <f t="shared" si="93"/>
        <v>4</v>
      </c>
      <c r="R48" s="12">
        <f t="shared" si="93"/>
        <v>2</v>
      </c>
      <c r="S48" s="12">
        <f t="shared" si="93"/>
        <v>3</v>
      </c>
      <c r="T48" s="4"/>
      <c r="V48" s="8" t="str">
        <f t="shared" ref="V48:AK48" si="94">if(D48=0,"B",if(D48=1,1,if(D48=2,"I",if(D48=3,"C",if(D48=4,"S","")))))</f>
        <v>B</v>
      </c>
      <c r="W48" s="8">
        <f t="shared" si="94"/>
        <v>1</v>
      </c>
      <c r="X48" s="8">
        <f t="shared" si="94"/>
        <v>1</v>
      </c>
      <c r="Y48" s="8" t="str">
        <f t="shared" si="94"/>
        <v>S</v>
      </c>
      <c r="Z48" s="8">
        <f t="shared" si="94"/>
        <v>1</v>
      </c>
      <c r="AA48" s="8" t="str">
        <f t="shared" si="94"/>
        <v>B</v>
      </c>
      <c r="AB48" s="8" t="str">
        <f t="shared" si="94"/>
        <v>C</v>
      </c>
      <c r="AC48" s="8" t="str">
        <f t="shared" si="94"/>
        <v>B</v>
      </c>
      <c r="AD48" s="8">
        <f t="shared" si="94"/>
        <v>1</v>
      </c>
      <c r="AE48" s="8" t="str">
        <f t="shared" si="94"/>
        <v>B</v>
      </c>
      <c r="AF48" s="8" t="str">
        <f t="shared" si="94"/>
        <v>B</v>
      </c>
      <c r="AG48" s="8" t="str">
        <f t="shared" si="94"/>
        <v>B</v>
      </c>
      <c r="AH48" s="8" t="str">
        <f t="shared" si="94"/>
        <v>I</v>
      </c>
      <c r="AI48" s="8" t="str">
        <f t="shared" si="94"/>
        <v>S</v>
      </c>
      <c r="AJ48" s="8" t="str">
        <f t="shared" si="94"/>
        <v>I</v>
      </c>
      <c r="AK48" s="8" t="str">
        <f t="shared" si="94"/>
        <v>C</v>
      </c>
    </row>
    <row r="49">
      <c r="A49" s="12">
        <v>48.0</v>
      </c>
      <c r="B49" s="4" t="s">
        <v>109</v>
      </c>
      <c r="C49" s="4" t="s">
        <v>110</v>
      </c>
      <c r="D49" s="12">
        <f t="shared" ref="D49:S49" si="95">RANDBETWEEN(0,4)</f>
        <v>2</v>
      </c>
      <c r="E49" s="12">
        <f t="shared" si="95"/>
        <v>2</v>
      </c>
      <c r="F49" s="12">
        <f t="shared" si="95"/>
        <v>1</v>
      </c>
      <c r="G49" s="12">
        <f t="shared" si="95"/>
        <v>0</v>
      </c>
      <c r="H49" s="12">
        <f t="shared" si="95"/>
        <v>3</v>
      </c>
      <c r="I49" s="12">
        <f t="shared" si="95"/>
        <v>2</v>
      </c>
      <c r="J49" s="12">
        <f t="shared" si="95"/>
        <v>2</v>
      </c>
      <c r="K49" s="12">
        <f t="shared" si="95"/>
        <v>1</v>
      </c>
      <c r="L49" s="12">
        <f t="shared" si="95"/>
        <v>1</v>
      </c>
      <c r="M49" s="12">
        <f t="shared" si="95"/>
        <v>0</v>
      </c>
      <c r="N49" s="12">
        <f t="shared" si="95"/>
        <v>0</v>
      </c>
      <c r="O49" s="12">
        <f t="shared" si="95"/>
        <v>4</v>
      </c>
      <c r="P49" s="12">
        <f t="shared" si="95"/>
        <v>3</v>
      </c>
      <c r="Q49" s="12">
        <f t="shared" si="95"/>
        <v>1</v>
      </c>
      <c r="R49" s="12">
        <f t="shared" si="95"/>
        <v>1</v>
      </c>
      <c r="S49" s="12">
        <f t="shared" si="95"/>
        <v>1</v>
      </c>
      <c r="T49" s="4"/>
      <c r="V49" s="8" t="str">
        <f t="shared" ref="V49:AK49" si="96">if(D49=0,"B",if(D49=1,1,if(D49=2,"I",if(D49=3,"C",if(D49=4,"S","")))))</f>
        <v>I</v>
      </c>
      <c r="W49" s="8" t="str">
        <f t="shared" si="96"/>
        <v>I</v>
      </c>
      <c r="X49" s="8">
        <f t="shared" si="96"/>
        <v>1</v>
      </c>
      <c r="Y49" s="8" t="str">
        <f t="shared" si="96"/>
        <v>B</v>
      </c>
      <c r="Z49" s="8" t="str">
        <f t="shared" si="96"/>
        <v>C</v>
      </c>
      <c r="AA49" s="8" t="str">
        <f t="shared" si="96"/>
        <v>I</v>
      </c>
      <c r="AB49" s="8" t="str">
        <f t="shared" si="96"/>
        <v>I</v>
      </c>
      <c r="AC49" s="8">
        <f t="shared" si="96"/>
        <v>1</v>
      </c>
      <c r="AD49" s="8">
        <f t="shared" si="96"/>
        <v>1</v>
      </c>
      <c r="AE49" s="8" t="str">
        <f t="shared" si="96"/>
        <v>B</v>
      </c>
      <c r="AF49" s="8" t="str">
        <f t="shared" si="96"/>
        <v>B</v>
      </c>
      <c r="AG49" s="8" t="str">
        <f t="shared" si="96"/>
        <v>S</v>
      </c>
      <c r="AH49" s="8" t="str">
        <f t="shared" si="96"/>
        <v>C</v>
      </c>
      <c r="AI49" s="8">
        <f t="shared" si="96"/>
        <v>1</v>
      </c>
      <c r="AJ49" s="8">
        <f t="shared" si="96"/>
        <v>1</v>
      </c>
      <c r="AK49" s="8">
        <f t="shared" si="96"/>
        <v>1</v>
      </c>
    </row>
    <row r="50">
      <c r="A50" s="12">
        <v>49.0</v>
      </c>
      <c r="B50" s="4" t="s">
        <v>111</v>
      </c>
      <c r="C50" s="4" t="s">
        <v>112</v>
      </c>
      <c r="D50" s="12">
        <f t="shared" ref="D50:S50" si="97">RANDBETWEEN(0,4)</f>
        <v>0</v>
      </c>
      <c r="E50" s="12">
        <f t="shared" si="97"/>
        <v>3</v>
      </c>
      <c r="F50" s="12">
        <f t="shared" si="97"/>
        <v>4</v>
      </c>
      <c r="G50" s="12">
        <f t="shared" si="97"/>
        <v>2</v>
      </c>
      <c r="H50" s="12">
        <f t="shared" si="97"/>
        <v>3</v>
      </c>
      <c r="I50" s="12">
        <f t="shared" si="97"/>
        <v>3</v>
      </c>
      <c r="J50" s="12">
        <f t="shared" si="97"/>
        <v>4</v>
      </c>
      <c r="K50" s="12">
        <f t="shared" si="97"/>
        <v>1</v>
      </c>
      <c r="L50" s="12">
        <f t="shared" si="97"/>
        <v>0</v>
      </c>
      <c r="M50" s="12">
        <f t="shared" si="97"/>
        <v>3</v>
      </c>
      <c r="N50" s="12">
        <f t="shared" si="97"/>
        <v>2</v>
      </c>
      <c r="O50" s="12">
        <f t="shared" si="97"/>
        <v>0</v>
      </c>
      <c r="P50" s="12">
        <f t="shared" si="97"/>
        <v>3</v>
      </c>
      <c r="Q50" s="12">
        <f t="shared" si="97"/>
        <v>2</v>
      </c>
      <c r="R50" s="12">
        <f t="shared" si="97"/>
        <v>1</v>
      </c>
      <c r="S50" s="12">
        <f t="shared" si="97"/>
        <v>0</v>
      </c>
      <c r="T50" s="4"/>
      <c r="V50" s="8" t="str">
        <f t="shared" ref="V50:AK50" si="98">if(D50=0,"B",if(D50=1,1,if(D50=2,"I",if(D50=3,"C",if(D50=4,"S","")))))</f>
        <v>B</v>
      </c>
      <c r="W50" s="8" t="str">
        <f t="shared" si="98"/>
        <v>C</v>
      </c>
      <c r="X50" s="8" t="str">
        <f t="shared" si="98"/>
        <v>S</v>
      </c>
      <c r="Y50" s="8" t="str">
        <f t="shared" si="98"/>
        <v>I</v>
      </c>
      <c r="Z50" s="8" t="str">
        <f t="shared" si="98"/>
        <v>C</v>
      </c>
      <c r="AA50" s="8" t="str">
        <f t="shared" si="98"/>
        <v>C</v>
      </c>
      <c r="AB50" s="8" t="str">
        <f t="shared" si="98"/>
        <v>S</v>
      </c>
      <c r="AC50" s="8">
        <f t="shared" si="98"/>
        <v>1</v>
      </c>
      <c r="AD50" s="8" t="str">
        <f t="shared" si="98"/>
        <v>B</v>
      </c>
      <c r="AE50" s="8" t="str">
        <f t="shared" si="98"/>
        <v>C</v>
      </c>
      <c r="AF50" s="8" t="str">
        <f t="shared" si="98"/>
        <v>I</v>
      </c>
      <c r="AG50" s="8" t="str">
        <f t="shared" si="98"/>
        <v>B</v>
      </c>
      <c r="AH50" s="8" t="str">
        <f t="shared" si="98"/>
        <v>C</v>
      </c>
      <c r="AI50" s="8" t="str">
        <f t="shared" si="98"/>
        <v>I</v>
      </c>
      <c r="AJ50" s="8">
        <f t="shared" si="98"/>
        <v>1</v>
      </c>
      <c r="AK50" s="8" t="str">
        <f t="shared" si="98"/>
        <v>B</v>
      </c>
    </row>
    <row r="51">
      <c r="A51" s="12">
        <v>50.0</v>
      </c>
      <c r="B51" s="4" t="s">
        <v>113</v>
      </c>
      <c r="C51" s="4" t="s">
        <v>114</v>
      </c>
      <c r="D51" s="12">
        <f t="shared" ref="D51:S51" si="99">RANDBETWEEN(0,4)</f>
        <v>4</v>
      </c>
      <c r="E51" s="12">
        <f t="shared" si="99"/>
        <v>2</v>
      </c>
      <c r="F51" s="12">
        <f t="shared" si="99"/>
        <v>3</v>
      </c>
      <c r="G51" s="12">
        <f t="shared" si="99"/>
        <v>4</v>
      </c>
      <c r="H51" s="12">
        <f t="shared" si="99"/>
        <v>0</v>
      </c>
      <c r="I51" s="12">
        <f t="shared" si="99"/>
        <v>4</v>
      </c>
      <c r="J51" s="12">
        <f t="shared" si="99"/>
        <v>3</v>
      </c>
      <c r="K51" s="12">
        <f t="shared" si="99"/>
        <v>2</v>
      </c>
      <c r="L51" s="12">
        <f t="shared" si="99"/>
        <v>1</v>
      </c>
      <c r="M51" s="12">
        <f t="shared" si="99"/>
        <v>4</v>
      </c>
      <c r="N51" s="12">
        <f t="shared" si="99"/>
        <v>4</v>
      </c>
      <c r="O51" s="12">
        <f t="shared" si="99"/>
        <v>0</v>
      </c>
      <c r="P51" s="12">
        <f t="shared" si="99"/>
        <v>4</v>
      </c>
      <c r="Q51" s="12">
        <f t="shared" si="99"/>
        <v>3</v>
      </c>
      <c r="R51" s="12">
        <f t="shared" si="99"/>
        <v>3</v>
      </c>
      <c r="S51" s="12">
        <f t="shared" si="99"/>
        <v>3</v>
      </c>
      <c r="T51" s="4"/>
      <c r="V51" s="8" t="str">
        <f t="shared" ref="V51:AK51" si="100">if(D51=0,"B",if(D51=1,1,if(D51=2,"I",if(D51=3,"C",if(D51=4,"S","")))))</f>
        <v>S</v>
      </c>
      <c r="W51" s="8" t="str">
        <f t="shared" si="100"/>
        <v>I</v>
      </c>
      <c r="X51" s="8" t="str">
        <f t="shared" si="100"/>
        <v>C</v>
      </c>
      <c r="Y51" s="8" t="str">
        <f t="shared" si="100"/>
        <v>S</v>
      </c>
      <c r="Z51" s="8" t="str">
        <f t="shared" si="100"/>
        <v>B</v>
      </c>
      <c r="AA51" s="8" t="str">
        <f t="shared" si="100"/>
        <v>S</v>
      </c>
      <c r="AB51" s="8" t="str">
        <f t="shared" si="100"/>
        <v>C</v>
      </c>
      <c r="AC51" s="8" t="str">
        <f t="shared" si="100"/>
        <v>I</v>
      </c>
      <c r="AD51" s="8">
        <f t="shared" si="100"/>
        <v>1</v>
      </c>
      <c r="AE51" s="8" t="str">
        <f t="shared" si="100"/>
        <v>S</v>
      </c>
      <c r="AF51" s="8" t="str">
        <f t="shared" si="100"/>
        <v>S</v>
      </c>
      <c r="AG51" s="8" t="str">
        <f t="shared" si="100"/>
        <v>B</v>
      </c>
      <c r="AH51" s="8" t="str">
        <f t="shared" si="100"/>
        <v>S</v>
      </c>
      <c r="AI51" s="8" t="str">
        <f t="shared" si="100"/>
        <v>C</v>
      </c>
      <c r="AJ51" s="8" t="str">
        <f t="shared" si="100"/>
        <v>C</v>
      </c>
      <c r="AK51" s="8" t="str">
        <f t="shared" si="100"/>
        <v>C</v>
      </c>
    </row>
    <row r="52">
      <c r="A52" s="12">
        <v>51.0</v>
      </c>
      <c r="B52" s="4" t="s">
        <v>115</v>
      </c>
      <c r="C52" s="4" t="s">
        <v>116</v>
      </c>
      <c r="D52" s="12">
        <f t="shared" ref="D52:S52" si="101">RANDBETWEEN(0,4)</f>
        <v>3</v>
      </c>
      <c r="E52" s="12">
        <f t="shared" si="101"/>
        <v>1</v>
      </c>
      <c r="F52" s="12">
        <f t="shared" si="101"/>
        <v>0</v>
      </c>
      <c r="G52" s="12">
        <f t="shared" si="101"/>
        <v>2</v>
      </c>
      <c r="H52" s="12">
        <f t="shared" si="101"/>
        <v>3</v>
      </c>
      <c r="I52" s="12">
        <f t="shared" si="101"/>
        <v>0</v>
      </c>
      <c r="J52" s="12">
        <f t="shared" si="101"/>
        <v>3</v>
      </c>
      <c r="K52" s="12">
        <f t="shared" si="101"/>
        <v>0</v>
      </c>
      <c r="L52" s="12">
        <f t="shared" si="101"/>
        <v>4</v>
      </c>
      <c r="M52" s="12">
        <f t="shared" si="101"/>
        <v>2</v>
      </c>
      <c r="N52" s="12">
        <f t="shared" si="101"/>
        <v>2</v>
      </c>
      <c r="O52" s="12">
        <f t="shared" si="101"/>
        <v>2</v>
      </c>
      <c r="P52" s="12">
        <f t="shared" si="101"/>
        <v>2</v>
      </c>
      <c r="Q52" s="12">
        <f t="shared" si="101"/>
        <v>1</v>
      </c>
      <c r="R52" s="12">
        <f t="shared" si="101"/>
        <v>1</v>
      </c>
      <c r="S52" s="12">
        <f t="shared" si="101"/>
        <v>2</v>
      </c>
      <c r="T52" s="4"/>
      <c r="V52" s="8" t="str">
        <f t="shared" ref="V52:AK52" si="102">if(D52=0,"B",if(D52=1,1,if(D52=2,"I",if(D52=3,"C",if(D52=4,"S","")))))</f>
        <v>C</v>
      </c>
      <c r="W52" s="8">
        <f t="shared" si="102"/>
        <v>1</v>
      </c>
      <c r="X52" s="8" t="str">
        <f t="shared" si="102"/>
        <v>B</v>
      </c>
      <c r="Y52" s="8" t="str">
        <f t="shared" si="102"/>
        <v>I</v>
      </c>
      <c r="Z52" s="8" t="str">
        <f t="shared" si="102"/>
        <v>C</v>
      </c>
      <c r="AA52" s="8" t="str">
        <f t="shared" si="102"/>
        <v>B</v>
      </c>
      <c r="AB52" s="8" t="str">
        <f t="shared" si="102"/>
        <v>C</v>
      </c>
      <c r="AC52" s="8" t="str">
        <f t="shared" si="102"/>
        <v>B</v>
      </c>
      <c r="AD52" s="8" t="str">
        <f t="shared" si="102"/>
        <v>S</v>
      </c>
      <c r="AE52" s="8" t="str">
        <f t="shared" si="102"/>
        <v>I</v>
      </c>
      <c r="AF52" s="8" t="str">
        <f t="shared" si="102"/>
        <v>I</v>
      </c>
      <c r="AG52" s="8" t="str">
        <f t="shared" si="102"/>
        <v>I</v>
      </c>
      <c r="AH52" s="8" t="str">
        <f t="shared" si="102"/>
        <v>I</v>
      </c>
      <c r="AI52" s="8">
        <f t="shared" si="102"/>
        <v>1</v>
      </c>
      <c r="AJ52" s="8">
        <f t="shared" si="102"/>
        <v>1</v>
      </c>
      <c r="AK52" s="8" t="str">
        <f t="shared" si="102"/>
        <v>I</v>
      </c>
    </row>
    <row r="53">
      <c r="A53" s="12">
        <v>52.0</v>
      </c>
      <c r="B53" s="4" t="s">
        <v>117</v>
      </c>
      <c r="C53" s="4" t="s">
        <v>118</v>
      </c>
      <c r="D53" s="12">
        <f t="shared" ref="D53:S53" si="103">RANDBETWEEN(0,4)</f>
        <v>1</v>
      </c>
      <c r="E53" s="12">
        <f t="shared" si="103"/>
        <v>3</v>
      </c>
      <c r="F53" s="12">
        <f t="shared" si="103"/>
        <v>4</v>
      </c>
      <c r="G53" s="12">
        <f t="shared" si="103"/>
        <v>4</v>
      </c>
      <c r="H53" s="12">
        <f t="shared" si="103"/>
        <v>0</v>
      </c>
      <c r="I53" s="12">
        <f t="shared" si="103"/>
        <v>1</v>
      </c>
      <c r="J53" s="12">
        <f t="shared" si="103"/>
        <v>2</v>
      </c>
      <c r="K53" s="12">
        <f t="shared" si="103"/>
        <v>0</v>
      </c>
      <c r="L53" s="12">
        <f t="shared" si="103"/>
        <v>0</v>
      </c>
      <c r="M53" s="12">
        <f t="shared" si="103"/>
        <v>1</v>
      </c>
      <c r="N53" s="12">
        <f t="shared" si="103"/>
        <v>2</v>
      </c>
      <c r="O53" s="12">
        <f t="shared" si="103"/>
        <v>3</v>
      </c>
      <c r="P53" s="12">
        <f t="shared" si="103"/>
        <v>4</v>
      </c>
      <c r="Q53" s="12">
        <f t="shared" si="103"/>
        <v>3</v>
      </c>
      <c r="R53" s="12">
        <f t="shared" si="103"/>
        <v>2</v>
      </c>
      <c r="S53" s="12">
        <f t="shared" si="103"/>
        <v>2</v>
      </c>
      <c r="T53" s="4"/>
      <c r="V53" s="8">
        <f t="shared" ref="V53:AK53" si="104">if(D53=0,"B",if(D53=1,1,if(D53=2,"I",if(D53=3,"C",if(D53=4,"S","")))))</f>
        <v>1</v>
      </c>
      <c r="W53" s="8" t="str">
        <f t="shared" si="104"/>
        <v>C</v>
      </c>
      <c r="X53" s="8" t="str">
        <f t="shared" si="104"/>
        <v>S</v>
      </c>
      <c r="Y53" s="8" t="str">
        <f t="shared" si="104"/>
        <v>S</v>
      </c>
      <c r="Z53" s="8" t="str">
        <f t="shared" si="104"/>
        <v>B</v>
      </c>
      <c r="AA53" s="8">
        <f t="shared" si="104"/>
        <v>1</v>
      </c>
      <c r="AB53" s="8" t="str">
        <f t="shared" si="104"/>
        <v>I</v>
      </c>
      <c r="AC53" s="8" t="str">
        <f t="shared" si="104"/>
        <v>B</v>
      </c>
      <c r="AD53" s="8" t="str">
        <f t="shared" si="104"/>
        <v>B</v>
      </c>
      <c r="AE53" s="8">
        <f t="shared" si="104"/>
        <v>1</v>
      </c>
      <c r="AF53" s="8" t="str">
        <f t="shared" si="104"/>
        <v>I</v>
      </c>
      <c r="AG53" s="8" t="str">
        <f t="shared" si="104"/>
        <v>C</v>
      </c>
      <c r="AH53" s="8" t="str">
        <f t="shared" si="104"/>
        <v>S</v>
      </c>
      <c r="AI53" s="8" t="str">
        <f t="shared" si="104"/>
        <v>C</v>
      </c>
      <c r="AJ53" s="8" t="str">
        <f t="shared" si="104"/>
        <v>I</v>
      </c>
      <c r="AK53" s="8" t="str">
        <f t="shared" si="104"/>
        <v>I</v>
      </c>
    </row>
    <row r="54">
      <c r="A54" s="12">
        <v>53.0</v>
      </c>
      <c r="B54" s="4" t="s">
        <v>119</v>
      </c>
      <c r="C54" s="4" t="s">
        <v>120</v>
      </c>
      <c r="D54" s="12">
        <f t="shared" ref="D54:S54" si="105">RANDBETWEEN(0,4)</f>
        <v>1</v>
      </c>
      <c r="E54" s="12">
        <f t="shared" si="105"/>
        <v>1</v>
      </c>
      <c r="F54" s="12">
        <f t="shared" si="105"/>
        <v>4</v>
      </c>
      <c r="G54" s="12">
        <f t="shared" si="105"/>
        <v>2</v>
      </c>
      <c r="H54" s="12">
        <f t="shared" si="105"/>
        <v>3</v>
      </c>
      <c r="I54" s="12">
        <f t="shared" si="105"/>
        <v>4</v>
      </c>
      <c r="J54" s="12">
        <f t="shared" si="105"/>
        <v>2</v>
      </c>
      <c r="K54" s="12">
        <f t="shared" si="105"/>
        <v>4</v>
      </c>
      <c r="L54" s="12">
        <f t="shared" si="105"/>
        <v>0</v>
      </c>
      <c r="M54" s="12">
        <f t="shared" si="105"/>
        <v>3</v>
      </c>
      <c r="N54" s="12">
        <f t="shared" si="105"/>
        <v>2</v>
      </c>
      <c r="O54" s="12">
        <f t="shared" si="105"/>
        <v>2</v>
      </c>
      <c r="P54" s="12">
        <f t="shared" si="105"/>
        <v>3</v>
      </c>
      <c r="Q54" s="12">
        <f t="shared" si="105"/>
        <v>2</v>
      </c>
      <c r="R54" s="12">
        <f t="shared" si="105"/>
        <v>3</v>
      </c>
      <c r="S54" s="12">
        <f t="shared" si="105"/>
        <v>4</v>
      </c>
      <c r="T54" s="4"/>
      <c r="V54" s="8">
        <f t="shared" ref="V54:AK54" si="106">if(D54=0,"B",if(D54=1,1,if(D54=2,"I",if(D54=3,"C",if(D54=4,"S","")))))</f>
        <v>1</v>
      </c>
      <c r="W54" s="8">
        <f t="shared" si="106"/>
        <v>1</v>
      </c>
      <c r="X54" s="8" t="str">
        <f t="shared" si="106"/>
        <v>S</v>
      </c>
      <c r="Y54" s="8" t="str">
        <f t="shared" si="106"/>
        <v>I</v>
      </c>
      <c r="Z54" s="8" t="str">
        <f t="shared" si="106"/>
        <v>C</v>
      </c>
      <c r="AA54" s="8" t="str">
        <f t="shared" si="106"/>
        <v>S</v>
      </c>
      <c r="AB54" s="8" t="str">
        <f t="shared" si="106"/>
        <v>I</v>
      </c>
      <c r="AC54" s="8" t="str">
        <f t="shared" si="106"/>
        <v>S</v>
      </c>
      <c r="AD54" s="8" t="str">
        <f t="shared" si="106"/>
        <v>B</v>
      </c>
      <c r="AE54" s="8" t="str">
        <f t="shared" si="106"/>
        <v>C</v>
      </c>
      <c r="AF54" s="8" t="str">
        <f t="shared" si="106"/>
        <v>I</v>
      </c>
      <c r="AG54" s="8" t="str">
        <f t="shared" si="106"/>
        <v>I</v>
      </c>
      <c r="AH54" s="8" t="str">
        <f t="shared" si="106"/>
        <v>C</v>
      </c>
      <c r="AI54" s="8" t="str">
        <f t="shared" si="106"/>
        <v>I</v>
      </c>
      <c r="AJ54" s="8" t="str">
        <f t="shared" si="106"/>
        <v>C</v>
      </c>
      <c r="AK54" s="8" t="str">
        <f t="shared" si="106"/>
        <v>S</v>
      </c>
    </row>
    <row r="55">
      <c r="A55" s="12">
        <v>54.0</v>
      </c>
      <c r="B55" s="4" t="s">
        <v>121</v>
      </c>
      <c r="C55" s="4" t="s">
        <v>122</v>
      </c>
      <c r="D55" s="12">
        <f t="shared" ref="D55:S55" si="107">RANDBETWEEN(0,4)</f>
        <v>1</v>
      </c>
      <c r="E55" s="12">
        <f t="shared" si="107"/>
        <v>1</v>
      </c>
      <c r="F55" s="12">
        <f t="shared" si="107"/>
        <v>1</v>
      </c>
      <c r="G55" s="12">
        <f t="shared" si="107"/>
        <v>3</v>
      </c>
      <c r="H55" s="12">
        <f t="shared" si="107"/>
        <v>0</v>
      </c>
      <c r="I55" s="12">
        <f t="shared" si="107"/>
        <v>4</v>
      </c>
      <c r="J55" s="12">
        <f t="shared" si="107"/>
        <v>4</v>
      </c>
      <c r="K55" s="12">
        <f t="shared" si="107"/>
        <v>3</v>
      </c>
      <c r="L55" s="12">
        <f t="shared" si="107"/>
        <v>2</v>
      </c>
      <c r="M55" s="12">
        <f t="shared" si="107"/>
        <v>2</v>
      </c>
      <c r="N55" s="12">
        <f t="shared" si="107"/>
        <v>4</v>
      </c>
      <c r="O55" s="12">
        <f t="shared" si="107"/>
        <v>4</v>
      </c>
      <c r="P55" s="12">
        <f t="shared" si="107"/>
        <v>1</v>
      </c>
      <c r="Q55" s="12">
        <f t="shared" si="107"/>
        <v>4</v>
      </c>
      <c r="R55" s="12">
        <f t="shared" si="107"/>
        <v>4</v>
      </c>
      <c r="S55" s="12">
        <f t="shared" si="107"/>
        <v>2</v>
      </c>
      <c r="T55" s="4"/>
      <c r="V55" s="8">
        <f t="shared" ref="V55:AK55" si="108">if(D55=0,"B",if(D55=1,1,if(D55=2,"I",if(D55=3,"C",if(D55=4,"S","")))))</f>
        <v>1</v>
      </c>
      <c r="W55" s="8">
        <f t="shared" si="108"/>
        <v>1</v>
      </c>
      <c r="X55" s="8">
        <f t="shared" si="108"/>
        <v>1</v>
      </c>
      <c r="Y55" s="8" t="str">
        <f t="shared" si="108"/>
        <v>C</v>
      </c>
      <c r="Z55" s="8" t="str">
        <f t="shared" si="108"/>
        <v>B</v>
      </c>
      <c r="AA55" s="8" t="str">
        <f t="shared" si="108"/>
        <v>S</v>
      </c>
      <c r="AB55" s="8" t="str">
        <f t="shared" si="108"/>
        <v>S</v>
      </c>
      <c r="AC55" s="8" t="str">
        <f t="shared" si="108"/>
        <v>C</v>
      </c>
      <c r="AD55" s="8" t="str">
        <f t="shared" si="108"/>
        <v>I</v>
      </c>
      <c r="AE55" s="8" t="str">
        <f t="shared" si="108"/>
        <v>I</v>
      </c>
      <c r="AF55" s="8" t="str">
        <f t="shared" si="108"/>
        <v>S</v>
      </c>
      <c r="AG55" s="8" t="str">
        <f t="shared" si="108"/>
        <v>S</v>
      </c>
      <c r="AH55" s="8">
        <f t="shared" si="108"/>
        <v>1</v>
      </c>
      <c r="AI55" s="8" t="str">
        <f t="shared" si="108"/>
        <v>S</v>
      </c>
      <c r="AJ55" s="8" t="str">
        <f t="shared" si="108"/>
        <v>S</v>
      </c>
      <c r="AK55" s="8" t="str">
        <f t="shared" si="108"/>
        <v>I</v>
      </c>
    </row>
    <row r="56">
      <c r="A56" s="12">
        <v>55.0</v>
      </c>
      <c r="B56" s="4" t="s">
        <v>123</v>
      </c>
      <c r="C56" s="4" t="s">
        <v>124</v>
      </c>
      <c r="D56" s="12">
        <f t="shared" ref="D56:S56" si="109">RANDBETWEEN(0,4)</f>
        <v>2</v>
      </c>
      <c r="E56" s="12">
        <f t="shared" si="109"/>
        <v>3</v>
      </c>
      <c r="F56" s="12">
        <f t="shared" si="109"/>
        <v>2</v>
      </c>
      <c r="G56" s="12">
        <f t="shared" si="109"/>
        <v>0</v>
      </c>
      <c r="H56" s="12">
        <f t="shared" si="109"/>
        <v>1</v>
      </c>
      <c r="I56" s="12">
        <f t="shared" si="109"/>
        <v>2</v>
      </c>
      <c r="J56" s="12">
        <f t="shared" si="109"/>
        <v>0</v>
      </c>
      <c r="K56" s="12">
        <f t="shared" si="109"/>
        <v>4</v>
      </c>
      <c r="L56" s="12">
        <f t="shared" si="109"/>
        <v>2</v>
      </c>
      <c r="M56" s="12">
        <f t="shared" si="109"/>
        <v>0</v>
      </c>
      <c r="N56" s="12">
        <f t="shared" si="109"/>
        <v>1</v>
      </c>
      <c r="O56" s="12">
        <f t="shared" si="109"/>
        <v>3</v>
      </c>
      <c r="P56" s="12">
        <f t="shared" si="109"/>
        <v>4</v>
      </c>
      <c r="Q56" s="12">
        <f t="shared" si="109"/>
        <v>3</v>
      </c>
      <c r="R56" s="12">
        <f t="shared" si="109"/>
        <v>2</v>
      </c>
      <c r="S56" s="12">
        <f t="shared" si="109"/>
        <v>3</v>
      </c>
      <c r="T56" s="4"/>
      <c r="V56" s="8" t="str">
        <f t="shared" ref="V56:AK56" si="110">if(D56=0,"B",if(D56=1,1,if(D56=2,"I",if(D56=3,"C",if(D56=4,"S","")))))</f>
        <v>I</v>
      </c>
      <c r="W56" s="8" t="str">
        <f t="shared" si="110"/>
        <v>C</v>
      </c>
      <c r="X56" s="8" t="str">
        <f t="shared" si="110"/>
        <v>I</v>
      </c>
      <c r="Y56" s="8" t="str">
        <f t="shared" si="110"/>
        <v>B</v>
      </c>
      <c r="Z56" s="8">
        <f t="shared" si="110"/>
        <v>1</v>
      </c>
      <c r="AA56" s="8" t="str">
        <f t="shared" si="110"/>
        <v>I</v>
      </c>
      <c r="AB56" s="8" t="str">
        <f t="shared" si="110"/>
        <v>B</v>
      </c>
      <c r="AC56" s="8" t="str">
        <f t="shared" si="110"/>
        <v>S</v>
      </c>
      <c r="AD56" s="8" t="str">
        <f t="shared" si="110"/>
        <v>I</v>
      </c>
      <c r="AE56" s="8" t="str">
        <f t="shared" si="110"/>
        <v>B</v>
      </c>
      <c r="AF56" s="8">
        <f t="shared" si="110"/>
        <v>1</v>
      </c>
      <c r="AG56" s="8" t="str">
        <f t="shared" si="110"/>
        <v>C</v>
      </c>
      <c r="AH56" s="8" t="str">
        <f t="shared" si="110"/>
        <v>S</v>
      </c>
      <c r="AI56" s="8" t="str">
        <f t="shared" si="110"/>
        <v>C</v>
      </c>
      <c r="AJ56" s="8" t="str">
        <f t="shared" si="110"/>
        <v>I</v>
      </c>
      <c r="AK56" s="8" t="str">
        <f t="shared" si="110"/>
        <v>C</v>
      </c>
    </row>
    <row r="57">
      <c r="A57" s="12">
        <v>56.0</v>
      </c>
      <c r="B57" s="4" t="s">
        <v>125</v>
      </c>
      <c r="C57" s="4" t="s">
        <v>126</v>
      </c>
      <c r="D57" s="12">
        <f t="shared" ref="D57:S57" si="111">RANDBETWEEN(0,4)</f>
        <v>4</v>
      </c>
      <c r="E57" s="12">
        <f t="shared" si="111"/>
        <v>1</v>
      </c>
      <c r="F57" s="12">
        <f t="shared" si="111"/>
        <v>1</v>
      </c>
      <c r="G57" s="12">
        <f t="shared" si="111"/>
        <v>0</v>
      </c>
      <c r="H57" s="12">
        <f t="shared" si="111"/>
        <v>3</v>
      </c>
      <c r="I57" s="12">
        <f t="shared" si="111"/>
        <v>4</v>
      </c>
      <c r="J57" s="12">
        <f t="shared" si="111"/>
        <v>2</v>
      </c>
      <c r="K57" s="12">
        <f t="shared" si="111"/>
        <v>4</v>
      </c>
      <c r="L57" s="12">
        <f t="shared" si="111"/>
        <v>4</v>
      </c>
      <c r="M57" s="12">
        <f t="shared" si="111"/>
        <v>4</v>
      </c>
      <c r="N57" s="12">
        <f t="shared" si="111"/>
        <v>1</v>
      </c>
      <c r="O57" s="12">
        <f t="shared" si="111"/>
        <v>2</v>
      </c>
      <c r="P57" s="12">
        <f t="shared" si="111"/>
        <v>2</v>
      </c>
      <c r="Q57" s="12">
        <f t="shared" si="111"/>
        <v>2</v>
      </c>
      <c r="R57" s="12">
        <f t="shared" si="111"/>
        <v>2</v>
      </c>
      <c r="S57" s="12">
        <f t="shared" si="111"/>
        <v>1</v>
      </c>
      <c r="T57" s="4"/>
      <c r="V57" s="8" t="str">
        <f t="shared" ref="V57:AK57" si="112">if(D57=0,"B",if(D57=1,1,if(D57=2,"I",if(D57=3,"C",if(D57=4,"S","")))))</f>
        <v>S</v>
      </c>
      <c r="W57" s="8">
        <f t="shared" si="112"/>
        <v>1</v>
      </c>
      <c r="X57" s="8">
        <f t="shared" si="112"/>
        <v>1</v>
      </c>
      <c r="Y57" s="8" t="str">
        <f t="shared" si="112"/>
        <v>B</v>
      </c>
      <c r="Z57" s="8" t="str">
        <f t="shared" si="112"/>
        <v>C</v>
      </c>
      <c r="AA57" s="8" t="str">
        <f t="shared" si="112"/>
        <v>S</v>
      </c>
      <c r="AB57" s="8" t="str">
        <f t="shared" si="112"/>
        <v>I</v>
      </c>
      <c r="AC57" s="8" t="str">
        <f t="shared" si="112"/>
        <v>S</v>
      </c>
      <c r="AD57" s="8" t="str">
        <f t="shared" si="112"/>
        <v>S</v>
      </c>
      <c r="AE57" s="8" t="str">
        <f t="shared" si="112"/>
        <v>S</v>
      </c>
      <c r="AF57" s="8">
        <f t="shared" si="112"/>
        <v>1</v>
      </c>
      <c r="AG57" s="8" t="str">
        <f t="shared" si="112"/>
        <v>I</v>
      </c>
      <c r="AH57" s="8" t="str">
        <f t="shared" si="112"/>
        <v>I</v>
      </c>
      <c r="AI57" s="8" t="str">
        <f t="shared" si="112"/>
        <v>I</v>
      </c>
      <c r="AJ57" s="8" t="str">
        <f t="shared" si="112"/>
        <v>I</v>
      </c>
      <c r="AK57" s="8">
        <f t="shared" si="112"/>
        <v>1</v>
      </c>
    </row>
    <row r="58">
      <c r="A58" s="12">
        <v>57.0</v>
      </c>
      <c r="B58" s="4" t="s">
        <v>127</v>
      </c>
      <c r="C58" s="4" t="s">
        <v>128</v>
      </c>
      <c r="D58" s="12">
        <f t="shared" ref="D58:S58" si="113">RANDBETWEEN(0,4)</f>
        <v>2</v>
      </c>
      <c r="E58" s="12">
        <f t="shared" si="113"/>
        <v>4</v>
      </c>
      <c r="F58" s="12">
        <f t="shared" si="113"/>
        <v>3</v>
      </c>
      <c r="G58" s="12">
        <f t="shared" si="113"/>
        <v>2</v>
      </c>
      <c r="H58" s="12">
        <f t="shared" si="113"/>
        <v>2</v>
      </c>
      <c r="I58" s="12">
        <f t="shared" si="113"/>
        <v>4</v>
      </c>
      <c r="J58" s="12">
        <f t="shared" si="113"/>
        <v>0</v>
      </c>
      <c r="K58" s="12">
        <f t="shared" si="113"/>
        <v>4</v>
      </c>
      <c r="L58" s="12">
        <f t="shared" si="113"/>
        <v>2</v>
      </c>
      <c r="M58" s="12">
        <f t="shared" si="113"/>
        <v>1</v>
      </c>
      <c r="N58" s="12">
        <f t="shared" si="113"/>
        <v>4</v>
      </c>
      <c r="O58" s="12">
        <f t="shared" si="113"/>
        <v>1</v>
      </c>
      <c r="P58" s="12">
        <f t="shared" si="113"/>
        <v>0</v>
      </c>
      <c r="Q58" s="12">
        <f t="shared" si="113"/>
        <v>3</v>
      </c>
      <c r="R58" s="12">
        <f t="shared" si="113"/>
        <v>2</v>
      </c>
      <c r="S58" s="12">
        <f t="shared" si="113"/>
        <v>1</v>
      </c>
      <c r="T58" s="4"/>
      <c r="V58" s="8" t="str">
        <f t="shared" ref="V58:AK58" si="114">if(D58=0,"B",if(D58=1,1,if(D58=2,"I",if(D58=3,"C",if(D58=4,"S","")))))</f>
        <v>I</v>
      </c>
      <c r="W58" s="8" t="str">
        <f t="shared" si="114"/>
        <v>S</v>
      </c>
      <c r="X58" s="8" t="str">
        <f t="shared" si="114"/>
        <v>C</v>
      </c>
      <c r="Y58" s="8" t="str">
        <f t="shared" si="114"/>
        <v>I</v>
      </c>
      <c r="Z58" s="8" t="str">
        <f t="shared" si="114"/>
        <v>I</v>
      </c>
      <c r="AA58" s="8" t="str">
        <f t="shared" si="114"/>
        <v>S</v>
      </c>
      <c r="AB58" s="8" t="str">
        <f t="shared" si="114"/>
        <v>B</v>
      </c>
      <c r="AC58" s="8" t="str">
        <f t="shared" si="114"/>
        <v>S</v>
      </c>
      <c r="AD58" s="8" t="str">
        <f t="shared" si="114"/>
        <v>I</v>
      </c>
      <c r="AE58" s="8">
        <f t="shared" si="114"/>
        <v>1</v>
      </c>
      <c r="AF58" s="8" t="str">
        <f t="shared" si="114"/>
        <v>S</v>
      </c>
      <c r="AG58" s="8">
        <f t="shared" si="114"/>
        <v>1</v>
      </c>
      <c r="AH58" s="8" t="str">
        <f t="shared" si="114"/>
        <v>B</v>
      </c>
      <c r="AI58" s="8" t="str">
        <f t="shared" si="114"/>
        <v>C</v>
      </c>
      <c r="AJ58" s="8" t="str">
        <f t="shared" si="114"/>
        <v>I</v>
      </c>
      <c r="AK58" s="8">
        <f t="shared" si="114"/>
        <v>1</v>
      </c>
    </row>
    <row r="59">
      <c r="A59" s="12">
        <v>58.0</v>
      </c>
      <c r="B59" s="4" t="s">
        <v>129</v>
      </c>
      <c r="C59" s="4" t="s">
        <v>130</v>
      </c>
      <c r="D59" s="12">
        <f t="shared" ref="D59:S59" si="115">RANDBETWEEN(0,4)</f>
        <v>3</v>
      </c>
      <c r="E59" s="12">
        <f t="shared" si="115"/>
        <v>2</v>
      </c>
      <c r="F59" s="12">
        <f t="shared" si="115"/>
        <v>0</v>
      </c>
      <c r="G59" s="12">
        <f t="shared" si="115"/>
        <v>3</v>
      </c>
      <c r="H59" s="12">
        <f t="shared" si="115"/>
        <v>1</v>
      </c>
      <c r="I59" s="12">
        <f t="shared" si="115"/>
        <v>0</v>
      </c>
      <c r="J59" s="12">
        <f t="shared" si="115"/>
        <v>1</v>
      </c>
      <c r="K59" s="12">
        <f t="shared" si="115"/>
        <v>2</v>
      </c>
      <c r="L59" s="12">
        <f t="shared" si="115"/>
        <v>2</v>
      </c>
      <c r="M59" s="12">
        <f t="shared" si="115"/>
        <v>0</v>
      </c>
      <c r="N59" s="12">
        <f t="shared" si="115"/>
        <v>1</v>
      </c>
      <c r="O59" s="12">
        <f t="shared" si="115"/>
        <v>2</v>
      </c>
      <c r="P59" s="12">
        <f t="shared" si="115"/>
        <v>3</v>
      </c>
      <c r="Q59" s="12">
        <f t="shared" si="115"/>
        <v>0</v>
      </c>
      <c r="R59" s="12">
        <f t="shared" si="115"/>
        <v>0</v>
      </c>
      <c r="S59" s="12">
        <f t="shared" si="115"/>
        <v>1</v>
      </c>
      <c r="T59" s="4"/>
      <c r="V59" s="8" t="str">
        <f t="shared" ref="V59:AK59" si="116">if(D59=0,"B",if(D59=1,1,if(D59=2,"I",if(D59=3,"C",if(D59=4,"S","")))))</f>
        <v>C</v>
      </c>
      <c r="W59" s="8" t="str">
        <f t="shared" si="116"/>
        <v>I</v>
      </c>
      <c r="X59" s="8" t="str">
        <f t="shared" si="116"/>
        <v>B</v>
      </c>
      <c r="Y59" s="8" t="str">
        <f t="shared" si="116"/>
        <v>C</v>
      </c>
      <c r="Z59" s="8">
        <f t="shared" si="116"/>
        <v>1</v>
      </c>
      <c r="AA59" s="8" t="str">
        <f t="shared" si="116"/>
        <v>B</v>
      </c>
      <c r="AB59" s="8">
        <f t="shared" si="116"/>
        <v>1</v>
      </c>
      <c r="AC59" s="8" t="str">
        <f t="shared" si="116"/>
        <v>I</v>
      </c>
      <c r="AD59" s="8" t="str">
        <f t="shared" si="116"/>
        <v>I</v>
      </c>
      <c r="AE59" s="8" t="str">
        <f t="shared" si="116"/>
        <v>B</v>
      </c>
      <c r="AF59" s="8">
        <f t="shared" si="116"/>
        <v>1</v>
      </c>
      <c r="AG59" s="8" t="str">
        <f t="shared" si="116"/>
        <v>I</v>
      </c>
      <c r="AH59" s="8" t="str">
        <f t="shared" si="116"/>
        <v>C</v>
      </c>
      <c r="AI59" s="8" t="str">
        <f t="shared" si="116"/>
        <v>B</v>
      </c>
      <c r="AJ59" s="8" t="str">
        <f t="shared" si="116"/>
        <v>B</v>
      </c>
      <c r="AK59" s="8">
        <f t="shared" si="116"/>
        <v>1</v>
      </c>
    </row>
    <row r="60">
      <c r="A60" s="12">
        <v>59.0</v>
      </c>
      <c r="B60" s="4" t="s">
        <v>131</v>
      </c>
      <c r="C60" s="4" t="s">
        <v>132</v>
      </c>
      <c r="D60" s="12">
        <f t="shared" ref="D60:S60" si="117">RANDBETWEEN(0,4)</f>
        <v>3</v>
      </c>
      <c r="E60" s="12">
        <f t="shared" si="117"/>
        <v>2</v>
      </c>
      <c r="F60" s="12">
        <f t="shared" si="117"/>
        <v>0</v>
      </c>
      <c r="G60" s="12">
        <f t="shared" si="117"/>
        <v>2</v>
      </c>
      <c r="H60" s="12">
        <f t="shared" si="117"/>
        <v>0</v>
      </c>
      <c r="I60" s="12">
        <f t="shared" si="117"/>
        <v>3</v>
      </c>
      <c r="J60" s="12">
        <f t="shared" si="117"/>
        <v>0</v>
      </c>
      <c r="K60" s="12">
        <f t="shared" si="117"/>
        <v>4</v>
      </c>
      <c r="L60" s="12">
        <f t="shared" si="117"/>
        <v>1</v>
      </c>
      <c r="M60" s="12">
        <f t="shared" si="117"/>
        <v>1</v>
      </c>
      <c r="N60" s="12">
        <f t="shared" si="117"/>
        <v>1</v>
      </c>
      <c r="O60" s="12">
        <f t="shared" si="117"/>
        <v>1</v>
      </c>
      <c r="P60" s="12">
        <f t="shared" si="117"/>
        <v>0</v>
      </c>
      <c r="Q60" s="12">
        <f t="shared" si="117"/>
        <v>2</v>
      </c>
      <c r="R60" s="12">
        <f t="shared" si="117"/>
        <v>2</v>
      </c>
      <c r="S60" s="12">
        <f t="shared" si="117"/>
        <v>4</v>
      </c>
      <c r="T60" s="4"/>
      <c r="V60" s="8" t="str">
        <f t="shared" ref="V60:AK60" si="118">if(D60=0,"B",if(D60=1,1,if(D60=2,"I",if(D60=3,"C",if(D60=4,"S","")))))</f>
        <v>C</v>
      </c>
      <c r="W60" s="8" t="str">
        <f t="shared" si="118"/>
        <v>I</v>
      </c>
      <c r="X60" s="8" t="str">
        <f t="shared" si="118"/>
        <v>B</v>
      </c>
      <c r="Y60" s="8" t="str">
        <f t="shared" si="118"/>
        <v>I</v>
      </c>
      <c r="Z60" s="8" t="str">
        <f t="shared" si="118"/>
        <v>B</v>
      </c>
      <c r="AA60" s="8" t="str">
        <f t="shared" si="118"/>
        <v>C</v>
      </c>
      <c r="AB60" s="8" t="str">
        <f t="shared" si="118"/>
        <v>B</v>
      </c>
      <c r="AC60" s="8" t="str">
        <f t="shared" si="118"/>
        <v>S</v>
      </c>
      <c r="AD60" s="8">
        <f t="shared" si="118"/>
        <v>1</v>
      </c>
      <c r="AE60" s="8">
        <f t="shared" si="118"/>
        <v>1</v>
      </c>
      <c r="AF60" s="8">
        <f t="shared" si="118"/>
        <v>1</v>
      </c>
      <c r="AG60" s="8">
        <f t="shared" si="118"/>
        <v>1</v>
      </c>
      <c r="AH60" s="8" t="str">
        <f t="shared" si="118"/>
        <v>B</v>
      </c>
      <c r="AI60" s="8" t="str">
        <f t="shared" si="118"/>
        <v>I</v>
      </c>
      <c r="AJ60" s="8" t="str">
        <f t="shared" si="118"/>
        <v>I</v>
      </c>
      <c r="AK60" s="8" t="str">
        <f t="shared" si="118"/>
        <v>S</v>
      </c>
    </row>
    <row r="61">
      <c r="A61" s="12">
        <v>60.0</v>
      </c>
      <c r="B61" s="4" t="s">
        <v>133</v>
      </c>
      <c r="C61" s="4" t="s">
        <v>134</v>
      </c>
      <c r="D61" s="12">
        <f t="shared" ref="D61:S61" si="119">RANDBETWEEN(0,4)</f>
        <v>2</v>
      </c>
      <c r="E61" s="12">
        <f t="shared" si="119"/>
        <v>2</v>
      </c>
      <c r="F61" s="12">
        <f t="shared" si="119"/>
        <v>1</v>
      </c>
      <c r="G61" s="12">
        <f t="shared" si="119"/>
        <v>0</v>
      </c>
      <c r="H61" s="12">
        <f t="shared" si="119"/>
        <v>2</v>
      </c>
      <c r="I61" s="12">
        <f t="shared" si="119"/>
        <v>2</v>
      </c>
      <c r="J61" s="12">
        <f t="shared" si="119"/>
        <v>4</v>
      </c>
      <c r="K61" s="12">
        <f t="shared" si="119"/>
        <v>0</v>
      </c>
      <c r="L61" s="12">
        <f t="shared" si="119"/>
        <v>2</v>
      </c>
      <c r="M61" s="12">
        <f t="shared" si="119"/>
        <v>0</v>
      </c>
      <c r="N61" s="12">
        <f t="shared" si="119"/>
        <v>2</v>
      </c>
      <c r="O61" s="12">
        <f t="shared" si="119"/>
        <v>1</v>
      </c>
      <c r="P61" s="12">
        <f t="shared" si="119"/>
        <v>0</v>
      </c>
      <c r="Q61" s="12">
        <f t="shared" si="119"/>
        <v>2</v>
      </c>
      <c r="R61" s="12">
        <f t="shared" si="119"/>
        <v>4</v>
      </c>
      <c r="S61" s="12">
        <f t="shared" si="119"/>
        <v>0</v>
      </c>
      <c r="T61" s="4"/>
      <c r="V61" s="8" t="str">
        <f t="shared" ref="V61:AK61" si="120">if(D61=0,"B",if(D61=1,1,if(D61=2,"I",if(D61=3,"C",if(D61=4,"S","")))))</f>
        <v>I</v>
      </c>
      <c r="W61" s="8" t="str">
        <f t="shared" si="120"/>
        <v>I</v>
      </c>
      <c r="X61" s="8">
        <f t="shared" si="120"/>
        <v>1</v>
      </c>
      <c r="Y61" s="8" t="str">
        <f t="shared" si="120"/>
        <v>B</v>
      </c>
      <c r="Z61" s="8" t="str">
        <f t="shared" si="120"/>
        <v>I</v>
      </c>
      <c r="AA61" s="8" t="str">
        <f t="shared" si="120"/>
        <v>I</v>
      </c>
      <c r="AB61" s="8" t="str">
        <f t="shared" si="120"/>
        <v>S</v>
      </c>
      <c r="AC61" s="8" t="str">
        <f t="shared" si="120"/>
        <v>B</v>
      </c>
      <c r="AD61" s="8" t="str">
        <f t="shared" si="120"/>
        <v>I</v>
      </c>
      <c r="AE61" s="8" t="str">
        <f t="shared" si="120"/>
        <v>B</v>
      </c>
      <c r="AF61" s="8" t="str">
        <f t="shared" si="120"/>
        <v>I</v>
      </c>
      <c r="AG61" s="8">
        <f t="shared" si="120"/>
        <v>1</v>
      </c>
      <c r="AH61" s="8" t="str">
        <f t="shared" si="120"/>
        <v>B</v>
      </c>
      <c r="AI61" s="8" t="str">
        <f t="shared" si="120"/>
        <v>I</v>
      </c>
      <c r="AJ61" s="8" t="str">
        <f t="shared" si="120"/>
        <v>S</v>
      </c>
      <c r="AK61" s="8" t="str">
        <f t="shared" si="120"/>
        <v>B</v>
      </c>
    </row>
    <row r="62">
      <c r="A62" s="12">
        <v>61.0</v>
      </c>
      <c r="B62" s="4" t="s">
        <v>135</v>
      </c>
      <c r="C62" s="4" t="s">
        <v>136</v>
      </c>
      <c r="D62" s="12">
        <f t="shared" ref="D62:S62" si="121">RANDBETWEEN(0,4)</f>
        <v>1</v>
      </c>
      <c r="E62" s="12">
        <f t="shared" si="121"/>
        <v>0</v>
      </c>
      <c r="F62" s="12">
        <f t="shared" si="121"/>
        <v>2</v>
      </c>
      <c r="G62" s="12">
        <f t="shared" si="121"/>
        <v>4</v>
      </c>
      <c r="H62" s="12">
        <f t="shared" si="121"/>
        <v>1</v>
      </c>
      <c r="I62" s="12">
        <f t="shared" si="121"/>
        <v>2</v>
      </c>
      <c r="J62" s="12">
        <f t="shared" si="121"/>
        <v>4</v>
      </c>
      <c r="K62" s="12">
        <f t="shared" si="121"/>
        <v>2</v>
      </c>
      <c r="L62" s="12">
        <f t="shared" si="121"/>
        <v>2</v>
      </c>
      <c r="M62" s="12">
        <f t="shared" si="121"/>
        <v>4</v>
      </c>
      <c r="N62" s="12">
        <f t="shared" si="121"/>
        <v>1</v>
      </c>
      <c r="O62" s="12">
        <f t="shared" si="121"/>
        <v>1</v>
      </c>
      <c r="P62" s="12">
        <f t="shared" si="121"/>
        <v>4</v>
      </c>
      <c r="Q62" s="12">
        <f t="shared" si="121"/>
        <v>0</v>
      </c>
      <c r="R62" s="12">
        <f t="shared" si="121"/>
        <v>0</v>
      </c>
      <c r="S62" s="12">
        <f t="shared" si="121"/>
        <v>0</v>
      </c>
      <c r="T62" s="4"/>
      <c r="V62" s="8">
        <f t="shared" ref="V62:AK62" si="122">if(D62=0,"B",if(D62=1,1,if(D62=2,"I",if(D62=3,"C",if(D62=4,"S","")))))</f>
        <v>1</v>
      </c>
      <c r="W62" s="8" t="str">
        <f t="shared" si="122"/>
        <v>B</v>
      </c>
      <c r="X62" s="8" t="str">
        <f t="shared" si="122"/>
        <v>I</v>
      </c>
      <c r="Y62" s="8" t="str">
        <f t="shared" si="122"/>
        <v>S</v>
      </c>
      <c r="Z62" s="8">
        <f t="shared" si="122"/>
        <v>1</v>
      </c>
      <c r="AA62" s="8" t="str">
        <f t="shared" si="122"/>
        <v>I</v>
      </c>
      <c r="AB62" s="8" t="str">
        <f t="shared" si="122"/>
        <v>S</v>
      </c>
      <c r="AC62" s="8" t="str">
        <f t="shared" si="122"/>
        <v>I</v>
      </c>
      <c r="AD62" s="8" t="str">
        <f t="shared" si="122"/>
        <v>I</v>
      </c>
      <c r="AE62" s="8" t="str">
        <f t="shared" si="122"/>
        <v>S</v>
      </c>
      <c r="AF62" s="8">
        <f t="shared" si="122"/>
        <v>1</v>
      </c>
      <c r="AG62" s="8">
        <f t="shared" si="122"/>
        <v>1</v>
      </c>
      <c r="AH62" s="8" t="str">
        <f t="shared" si="122"/>
        <v>S</v>
      </c>
      <c r="AI62" s="8" t="str">
        <f t="shared" si="122"/>
        <v>B</v>
      </c>
      <c r="AJ62" s="8" t="str">
        <f t="shared" si="122"/>
        <v>B</v>
      </c>
      <c r="AK62" s="8" t="str">
        <f t="shared" si="122"/>
        <v>B</v>
      </c>
    </row>
    <row r="63">
      <c r="A63" s="12">
        <v>62.0</v>
      </c>
      <c r="B63" s="4" t="s">
        <v>137</v>
      </c>
      <c r="C63" s="4" t="s">
        <v>138</v>
      </c>
      <c r="D63" s="12">
        <f t="shared" ref="D63:S63" si="123">RANDBETWEEN(0,4)</f>
        <v>3</v>
      </c>
      <c r="E63" s="12">
        <f t="shared" si="123"/>
        <v>0</v>
      </c>
      <c r="F63" s="12">
        <f t="shared" si="123"/>
        <v>1</v>
      </c>
      <c r="G63" s="12">
        <f t="shared" si="123"/>
        <v>0</v>
      </c>
      <c r="H63" s="12">
        <f t="shared" si="123"/>
        <v>2</v>
      </c>
      <c r="I63" s="12">
        <f t="shared" si="123"/>
        <v>2</v>
      </c>
      <c r="J63" s="12">
        <f t="shared" si="123"/>
        <v>4</v>
      </c>
      <c r="K63" s="12">
        <f t="shared" si="123"/>
        <v>0</v>
      </c>
      <c r="L63" s="12">
        <f t="shared" si="123"/>
        <v>0</v>
      </c>
      <c r="M63" s="12">
        <f t="shared" si="123"/>
        <v>2</v>
      </c>
      <c r="N63" s="12">
        <f t="shared" si="123"/>
        <v>1</v>
      </c>
      <c r="O63" s="12">
        <f t="shared" si="123"/>
        <v>3</v>
      </c>
      <c r="P63" s="12">
        <f t="shared" si="123"/>
        <v>4</v>
      </c>
      <c r="Q63" s="12">
        <f t="shared" si="123"/>
        <v>4</v>
      </c>
      <c r="R63" s="12">
        <f t="shared" si="123"/>
        <v>4</v>
      </c>
      <c r="S63" s="12">
        <f t="shared" si="123"/>
        <v>0</v>
      </c>
      <c r="T63" s="4"/>
      <c r="V63" s="8" t="str">
        <f t="shared" ref="V63:AK63" si="124">if(D63=0,"B",if(D63=1,1,if(D63=2,"I",if(D63=3,"C",if(D63=4,"S","")))))</f>
        <v>C</v>
      </c>
      <c r="W63" s="8" t="str">
        <f t="shared" si="124"/>
        <v>B</v>
      </c>
      <c r="X63" s="8">
        <f t="shared" si="124"/>
        <v>1</v>
      </c>
      <c r="Y63" s="8" t="str">
        <f t="shared" si="124"/>
        <v>B</v>
      </c>
      <c r="Z63" s="8" t="str">
        <f t="shared" si="124"/>
        <v>I</v>
      </c>
      <c r="AA63" s="8" t="str">
        <f t="shared" si="124"/>
        <v>I</v>
      </c>
      <c r="AB63" s="8" t="str">
        <f t="shared" si="124"/>
        <v>S</v>
      </c>
      <c r="AC63" s="8" t="str">
        <f t="shared" si="124"/>
        <v>B</v>
      </c>
      <c r="AD63" s="8" t="str">
        <f t="shared" si="124"/>
        <v>B</v>
      </c>
      <c r="AE63" s="8" t="str">
        <f t="shared" si="124"/>
        <v>I</v>
      </c>
      <c r="AF63" s="8">
        <f t="shared" si="124"/>
        <v>1</v>
      </c>
      <c r="AG63" s="8" t="str">
        <f t="shared" si="124"/>
        <v>C</v>
      </c>
      <c r="AH63" s="8" t="str">
        <f t="shared" si="124"/>
        <v>S</v>
      </c>
      <c r="AI63" s="8" t="str">
        <f t="shared" si="124"/>
        <v>S</v>
      </c>
      <c r="AJ63" s="8" t="str">
        <f t="shared" si="124"/>
        <v>S</v>
      </c>
      <c r="AK63" s="8" t="str">
        <f t="shared" si="124"/>
        <v>B</v>
      </c>
    </row>
    <row r="64">
      <c r="A64" s="12">
        <v>63.0</v>
      </c>
      <c r="B64" s="4" t="s">
        <v>139</v>
      </c>
      <c r="C64" s="4" t="s">
        <v>140</v>
      </c>
      <c r="D64" s="12">
        <f t="shared" ref="D64:S64" si="125">RANDBETWEEN(0,4)</f>
        <v>3</v>
      </c>
      <c r="E64" s="12">
        <f t="shared" si="125"/>
        <v>1</v>
      </c>
      <c r="F64" s="12">
        <f t="shared" si="125"/>
        <v>2</v>
      </c>
      <c r="G64" s="12">
        <f t="shared" si="125"/>
        <v>3</v>
      </c>
      <c r="H64" s="12">
        <f t="shared" si="125"/>
        <v>1</v>
      </c>
      <c r="I64" s="12">
        <f t="shared" si="125"/>
        <v>0</v>
      </c>
      <c r="J64" s="12">
        <f t="shared" si="125"/>
        <v>1</v>
      </c>
      <c r="K64" s="12">
        <f t="shared" si="125"/>
        <v>3</v>
      </c>
      <c r="L64" s="12">
        <f t="shared" si="125"/>
        <v>2</v>
      </c>
      <c r="M64" s="12">
        <f t="shared" si="125"/>
        <v>2</v>
      </c>
      <c r="N64" s="12">
        <f t="shared" si="125"/>
        <v>0</v>
      </c>
      <c r="O64" s="12">
        <f t="shared" si="125"/>
        <v>1</v>
      </c>
      <c r="P64" s="12">
        <f t="shared" si="125"/>
        <v>3</v>
      </c>
      <c r="Q64" s="12">
        <f t="shared" si="125"/>
        <v>3</v>
      </c>
      <c r="R64" s="12">
        <f t="shared" si="125"/>
        <v>4</v>
      </c>
      <c r="S64" s="12">
        <f t="shared" si="125"/>
        <v>0</v>
      </c>
      <c r="T64" s="4"/>
      <c r="V64" s="8" t="str">
        <f t="shared" ref="V64:AK64" si="126">if(D64=0,"B",if(D64=1,1,if(D64=2,"I",if(D64=3,"C",if(D64=4,"S","")))))</f>
        <v>C</v>
      </c>
      <c r="W64" s="8">
        <f t="shared" si="126"/>
        <v>1</v>
      </c>
      <c r="X64" s="8" t="str">
        <f t="shared" si="126"/>
        <v>I</v>
      </c>
      <c r="Y64" s="8" t="str">
        <f t="shared" si="126"/>
        <v>C</v>
      </c>
      <c r="Z64" s="8">
        <f t="shared" si="126"/>
        <v>1</v>
      </c>
      <c r="AA64" s="8" t="str">
        <f t="shared" si="126"/>
        <v>B</v>
      </c>
      <c r="AB64" s="8">
        <f t="shared" si="126"/>
        <v>1</v>
      </c>
      <c r="AC64" s="8" t="str">
        <f t="shared" si="126"/>
        <v>C</v>
      </c>
      <c r="AD64" s="8" t="str">
        <f t="shared" si="126"/>
        <v>I</v>
      </c>
      <c r="AE64" s="8" t="str">
        <f t="shared" si="126"/>
        <v>I</v>
      </c>
      <c r="AF64" s="8" t="str">
        <f t="shared" si="126"/>
        <v>B</v>
      </c>
      <c r="AG64" s="8">
        <f t="shared" si="126"/>
        <v>1</v>
      </c>
      <c r="AH64" s="8" t="str">
        <f t="shared" si="126"/>
        <v>C</v>
      </c>
      <c r="AI64" s="8" t="str">
        <f t="shared" si="126"/>
        <v>C</v>
      </c>
      <c r="AJ64" s="8" t="str">
        <f t="shared" si="126"/>
        <v>S</v>
      </c>
      <c r="AK64" s="8" t="str">
        <f t="shared" si="126"/>
        <v>B</v>
      </c>
    </row>
    <row r="65">
      <c r="A65" s="12">
        <v>64.0</v>
      </c>
      <c r="B65" s="4" t="s">
        <v>141</v>
      </c>
      <c r="C65" s="4" t="s">
        <v>142</v>
      </c>
      <c r="D65" s="12">
        <f t="shared" ref="D65:S65" si="127">RANDBETWEEN(0,4)</f>
        <v>4</v>
      </c>
      <c r="E65" s="12">
        <f t="shared" si="127"/>
        <v>0</v>
      </c>
      <c r="F65" s="12">
        <f t="shared" si="127"/>
        <v>0</v>
      </c>
      <c r="G65" s="12">
        <f t="shared" si="127"/>
        <v>0</v>
      </c>
      <c r="H65" s="12">
        <f t="shared" si="127"/>
        <v>0</v>
      </c>
      <c r="I65" s="12">
        <f t="shared" si="127"/>
        <v>2</v>
      </c>
      <c r="J65" s="12">
        <f t="shared" si="127"/>
        <v>1</v>
      </c>
      <c r="K65" s="12">
        <f t="shared" si="127"/>
        <v>1</v>
      </c>
      <c r="L65" s="12">
        <f t="shared" si="127"/>
        <v>0</v>
      </c>
      <c r="M65" s="12">
        <f t="shared" si="127"/>
        <v>0</v>
      </c>
      <c r="N65" s="12">
        <f t="shared" si="127"/>
        <v>2</v>
      </c>
      <c r="O65" s="12">
        <f t="shared" si="127"/>
        <v>4</v>
      </c>
      <c r="P65" s="12">
        <f t="shared" si="127"/>
        <v>4</v>
      </c>
      <c r="Q65" s="12">
        <f t="shared" si="127"/>
        <v>2</v>
      </c>
      <c r="R65" s="12">
        <f t="shared" si="127"/>
        <v>4</v>
      </c>
      <c r="S65" s="12">
        <f t="shared" si="127"/>
        <v>4</v>
      </c>
      <c r="T65" s="4"/>
      <c r="V65" s="8" t="str">
        <f t="shared" ref="V65:AK65" si="128">if(D65=0,"B",if(D65=1,1,if(D65=2,"I",if(D65=3,"C",if(D65=4,"S","")))))</f>
        <v>S</v>
      </c>
      <c r="W65" s="8" t="str">
        <f t="shared" si="128"/>
        <v>B</v>
      </c>
      <c r="X65" s="8" t="str">
        <f t="shared" si="128"/>
        <v>B</v>
      </c>
      <c r="Y65" s="8" t="str">
        <f t="shared" si="128"/>
        <v>B</v>
      </c>
      <c r="Z65" s="8" t="str">
        <f t="shared" si="128"/>
        <v>B</v>
      </c>
      <c r="AA65" s="8" t="str">
        <f t="shared" si="128"/>
        <v>I</v>
      </c>
      <c r="AB65" s="8">
        <f t="shared" si="128"/>
        <v>1</v>
      </c>
      <c r="AC65" s="8">
        <f t="shared" si="128"/>
        <v>1</v>
      </c>
      <c r="AD65" s="8" t="str">
        <f t="shared" si="128"/>
        <v>B</v>
      </c>
      <c r="AE65" s="8" t="str">
        <f t="shared" si="128"/>
        <v>B</v>
      </c>
      <c r="AF65" s="8" t="str">
        <f t="shared" si="128"/>
        <v>I</v>
      </c>
      <c r="AG65" s="8" t="str">
        <f t="shared" si="128"/>
        <v>S</v>
      </c>
      <c r="AH65" s="8" t="str">
        <f t="shared" si="128"/>
        <v>S</v>
      </c>
      <c r="AI65" s="8" t="str">
        <f t="shared" si="128"/>
        <v>I</v>
      </c>
      <c r="AJ65" s="8" t="str">
        <f t="shared" si="128"/>
        <v>S</v>
      </c>
      <c r="AK65" s="8" t="str">
        <f t="shared" si="128"/>
        <v>S</v>
      </c>
    </row>
    <row r="66">
      <c r="A66" s="12">
        <v>65.0</v>
      </c>
      <c r="B66" s="4" t="s">
        <v>143</v>
      </c>
      <c r="C66" s="4" t="s">
        <v>144</v>
      </c>
      <c r="D66" s="12">
        <f t="shared" ref="D66:S66" si="129">RANDBETWEEN(0,4)</f>
        <v>0</v>
      </c>
      <c r="E66" s="12">
        <f t="shared" si="129"/>
        <v>1</v>
      </c>
      <c r="F66" s="12">
        <f t="shared" si="129"/>
        <v>1</v>
      </c>
      <c r="G66" s="12">
        <f t="shared" si="129"/>
        <v>3</v>
      </c>
      <c r="H66" s="12">
        <f t="shared" si="129"/>
        <v>0</v>
      </c>
      <c r="I66" s="12">
        <f t="shared" si="129"/>
        <v>4</v>
      </c>
      <c r="J66" s="12">
        <f t="shared" si="129"/>
        <v>3</v>
      </c>
      <c r="K66" s="12">
        <f t="shared" si="129"/>
        <v>1</v>
      </c>
      <c r="L66" s="12">
        <f t="shared" si="129"/>
        <v>0</v>
      </c>
      <c r="M66" s="12">
        <f t="shared" si="129"/>
        <v>3</v>
      </c>
      <c r="N66" s="12">
        <f t="shared" si="129"/>
        <v>4</v>
      </c>
      <c r="O66" s="12">
        <f t="shared" si="129"/>
        <v>1</v>
      </c>
      <c r="P66" s="12">
        <f t="shared" si="129"/>
        <v>4</v>
      </c>
      <c r="Q66" s="12">
        <f t="shared" si="129"/>
        <v>0</v>
      </c>
      <c r="R66" s="12">
        <f t="shared" si="129"/>
        <v>2</v>
      </c>
      <c r="S66" s="12">
        <f t="shared" si="129"/>
        <v>4</v>
      </c>
      <c r="T66" s="4"/>
      <c r="V66" s="8" t="str">
        <f t="shared" ref="V66:AK66" si="130">if(D66=0,"B",if(D66=1,1,if(D66=2,"I",if(D66=3,"C",if(D66=4,"S","")))))</f>
        <v>B</v>
      </c>
      <c r="W66" s="8">
        <f t="shared" si="130"/>
        <v>1</v>
      </c>
      <c r="X66" s="8">
        <f t="shared" si="130"/>
        <v>1</v>
      </c>
      <c r="Y66" s="8" t="str">
        <f t="shared" si="130"/>
        <v>C</v>
      </c>
      <c r="Z66" s="8" t="str">
        <f t="shared" si="130"/>
        <v>B</v>
      </c>
      <c r="AA66" s="8" t="str">
        <f t="shared" si="130"/>
        <v>S</v>
      </c>
      <c r="AB66" s="8" t="str">
        <f t="shared" si="130"/>
        <v>C</v>
      </c>
      <c r="AC66" s="8">
        <f t="shared" si="130"/>
        <v>1</v>
      </c>
      <c r="AD66" s="8" t="str">
        <f t="shared" si="130"/>
        <v>B</v>
      </c>
      <c r="AE66" s="8" t="str">
        <f t="shared" si="130"/>
        <v>C</v>
      </c>
      <c r="AF66" s="8" t="str">
        <f t="shared" si="130"/>
        <v>S</v>
      </c>
      <c r="AG66" s="8">
        <f t="shared" si="130"/>
        <v>1</v>
      </c>
      <c r="AH66" s="8" t="str">
        <f t="shared" si="130"/>
        <v>S</v>
      </c>
      <c r="AI66" s="8" t="str">
        <f t="shared" si="130"/>
        <v>B</v>
      </c>
      <c r="AJ66" s="8" t="str">
        <f t="shared" si="130"/>
        <v>I</v>
      </c>
      <c r="AK66" s="8" t="str">
        <f t="shared" si="130"/>
        <v>S</v>
      </c>
    </row>
    <row r="67">
      <c r="A67" s="12">
        <v>66.0</v>
      </c>
      <c r="B67" s="4" t="s">
        <v>145</v>
      </c>
      <c r="C67" s="4" t="s">
        <v>146</v>
      </c>
      <c r="D67" s="12">
        <f t="shared" ref="D67:S67" si="131">RANDBETWEEN(0,4)</f>
        <v>2</v>
      </c>
      <c r="E67" s="12">
        <f t="shared" si="131"/>
        <v>3</v>
      </c>
      <c r="F67" s="12">
        <f t="shared" si="131"/>
        <v>1</v>
      </c>
      <c r="G67" s="12">
        <f t="shared" si="131"/>
        <v>0</v>
      </c>
      <c r="H67" s="12">
        <f t="shared" si="131"/>
        <v>4</v>
      </c>
      <c r="I67" s="12">
        <f t="shared" si="131"/>
        <v>0</v>
      </c>
      <c r="J67" s="12">
        <f t="shared" si="131"/>
        <v>3</v>
      </c>
      <c r="K67" s="12">
        <f t="shared" si="131"/>
        <v>2</v>
      </c>
      <c r="L67" s="12">
        <f t="shared" si="131"/>
        <v>2</v>
      </c>
      <c r="M67" s="12">
        <f t="shared" si="131"/>
        <v>2</v>
      </c>
      <c r="N67" s="12">
        <f t="shared" si="131"/>
        <v>2</v>
      </c>
      <c r="O67" s="12">
        <f t="shared" si="131"/>
        <v>2</v>
      </c>
      <c r="P67" s="12">
        <f t="shared" si="131"/>
        <v>4</v>
      </c>
      <c r="Q67" s="12">
        <f t="shared" si="131"/>
        <v>1</v>
      </c>
      <c r="R67" s="12">
        <f t="shared" si="131"/>
        <v>4</v>
      </c>
      <c r="S67" s="12">
        <f t="shared" si="131"/>
        <v>3</v>
      </c>
      <c r="T67" s="4"/>
      <c r="V67" s="8" t="str">
        <f t="shared" ref="V67:AK67" si="132">if(D67=0,"B",if(D67=1,1,if(D67=2,"I",if(D67=3,"C",if(D67=4,"S","")))))</f>
        <v>I</v>
      </c>
      <c r="W67" s="8" t="str">
        <f t="shared" si="132"/>
        <v>C</v>
      </c>
      <c r="X67" s="8">
        <f t="shared" si="132"/>
        <v>1</v>
      </c>
      <c r="Y67" s="8" t="str">
        <f t="shared" si="132"/>
        <v>B</v>
      </c>
      <c r="Z67" s="8" t="str">
        <f t="shared" si="132"/>
        <v>S</v>
      </c>
      <c r="AA67" s="8" t="str">
        <f t="shared" si="132"/>
        <v>B</v>
      </c>
      <c r="AB67" s="8" t="str">
        <f t="shared" si="132"/>
        <v>C</v>
      </c>
      <c r="AC67" s="8" t="str">
        <f t="shared" si="132"/>
        <v>I</v>
      </c>
      <c r="AD67" s="8" t="str">
        <f t="shared" si="132"/>
        <v>I</v>
      </c>
      <c r="AE67" s="8" t="str">
        <f t="shared" si="132"/>
        <v>I</v>
      </c>
      <c r="AF67" s="8" t="str">
        <f t="shared" si="132"/>
        <v>I</v>
      </c>
      <c r="AG67" s="8" t="str">
        <f t="shared" si="132"/>
        <v>I</v>
      </c>
      <c r="AH67" s="8" t="str">
        <f t="shared" si="132"/>
        <v>S</v>
      </c>
      <c r="AI67" s="8">
        <f t="shared" si="132"/>
        <v>1</v>
      </c>
      <c r="AJ67" s="8" t="str">
        <f t="shared" si="132"/>
        <v>S</v>
      </c>
      <c r="AK67" s="8" t="str">
        <f t="shared" si="132"/>
        <v>C</v>
      </c>
    </row>
    <row r="68">
      <c r="A68" s="12">
        <v>67.0</v>
      </c>
      <c r="B68" s="4" t="s">
        <v>147</v>
      </c>
      <c r="C68" s="4" t="s">
        <v>148</v>
      </c>
      <c r="D68" s="12">
        <f t="shared" ref="D68:S68" si="133">RANDBETWEEN(0,4)</f>
        <v>4</v>
      </c>
      <c r="E68" s="12">
        <f t="shared" si="133"/>
        <v>4</v>
      </c>
      <c r="F68" s="12">
        <f t="shared" si="133"/>
        <v>1</v>
      </c>
      <c r="G68" s="12">
        <f t="shared" si="133"/>
        <v>1</v>
      </c>
      <c r="H68" s="12">
        <f t="shared" si="133"/>
        <v>4</v>
      </c>
      <c r="I68" s="12">
        <f t="shared" si="133"/>
        <v>0</v>
      </c>
      <c r="J68" s="12">
        <f t="shared" si="133"/>
        <v>4</v>
      </c>
      <c r="K68" s="12">
        <f t="shared" si="133"/>
        <v>4</v>
      </c>
      <c r="L68" s="12">
        <f t="shared" si="133"/>
        <v>3</v>
      </c>
      <c r="M68" s="12">
        <f t="shared" si="133"/>
        <v>0</v>
      </c>
      <c r="N68" s="12">
        <f t="shared" si="133"/>
        <v>1</v>
      </c>
      <c r="O68" s="12">
        <f t="shared" si="133"/>
        <v>3</v>
      </c>
      <c r="P68" s="12">
        <f t="shared" si="133"/>
        <v>0</v>
      </c>
      <c r="Q68" s="12">
        <f t="shared" si="133"/>
        <v>4</v>
      </c>
      <c r="R68" s="12">
        <f t="shared" si="133"/>
        <v>0</v>
      </c>
      <c r="S68" s="12">
        <f t="shared" si="133"/>
        <v>1</v>
      </c>
      <c r="T68" s="4"/>
      <c r="V68" s="8" t="str">
        <f t="shared" ref="V68:AK68" si="134">if(D68=0,"B",if(D68=1,1,if(D68=2,"I",if(D68=3,"C",if(D68=4,"S","")))))</f>
        <v>S</v>
      </c>
      <c r="W68" s="8" t="str">
        <f t="shared" si="134"/>
        <v>S</v>
      </c>
      <c r="X68" s="8">
        <f t="shared" si="134"/>
        <v>1</v>
      </c>
      <c r="Y68" s="8">
        <f t="shared" si="134"/>
        <v>1</v>
      </c>
      <c r="Z68" s="8" t="str">
        <f t="shared" si="134"/>
        <v>S</v>
      </c>
      <c r="AA68" s="8" t="str">
        <f t="shared" si="134"/>
        <v>B</v>
      </c>
      <c r="AB68" s="8" t="str">
        <f t="shared" si="134"/>
        <v>S</v>
      </c>
      <c r="AC68" s="8" t="str">
        <f t="shared" si="134"/>
        <v>S</v>
      </c>
      <c r="AD68" s="8" t="str">
        <f t="shared" si="134"/>
        <v>C</v>
      </c>
      <c r="AE68" s="8" t="str">
        <f t="shared" si="134"/>
        <v>B</v>
      </c>
      <c r="AF68" s="8">
        <f t="shared" si="134"/>
        <v>1</v>
      </c>
      <c r="AG68" s="8" t="str">
        <f t="shared" si="134"/>
        <v>C</v>
      </c>
      <c r="AH68" s="8" t="str">
        <f t="shared" si="134"/>
        <v>B</v>
      </c>
      <c r="AI68" s="8" t="str">
        <f t="shared" si="134"/>
        <v>S</v>
      </c>
      <c r="AJ68" s="8" t="str">
        <f t="shared" si="134"/>
        <v>B</v>
      </c>
      <c r="AK68" s="8">
        <f t="shared" si="134"/>
        <v>1</v>
      </c>
    </row>
    <row r="69">
      <c r="A69" s="12">
        <v>68.0</v>
      </c>
      <c r="B69" s="4" t="s">
        <v>149</v>
      </c>
      <c r="C69" s="4" t="s">
        <v>150</v>
      </c>
      <c r="D69" s="12">
        <f t="shared" ref="D69:S69" si="135">RANDBETWEEN(0,4)</f>
        <v>3</v>
      </c>
      <c r="E69" s="12">
        <f t="shared" si="135"/>
        <v>0</v>
      </c>
      <c r="F69" s="12">
        <f t="shared" si="135"/>
        <v>1</v>
      </c>
      <c r="G69" s="12">
        <f t="shared" si="135"/>
        <v>2</v>
      </c>
      <c r="H69" s="12">
        <f t="shared" si="135"/>
        <v>2</v>
      </c>
      <c r="I69" s="12">
        <f t="shared" si="135"/>
        <v>2</v>
      </c>
      <c r="J69" s="12">
        <f t="shared" si="135"/>
        <v>1</v>
      </c>
      <c r="K69" s="12">
        <f t="shared" si="135"/>
        <v>2</v>
      </c>
      <c r="L69" s="12">
        <f t="shared" si="135"/>
        <v>3</v>
      </c>
      <c r="M69" s="12">
        <f t="shared" si="135"/>
        <v>3</v>
      </c>
      <c r="N69" s="12">
        <f t="shared" si="135"/>
        <v>2</v>
      </c>
      <c r="O69" s="12">
        <f t="shared" si="135"/>
        <v>4</v>
      </c>
      <c r="P69" s="12">
        <f t="shared" si="135"/>
        <v>2</v>
      </c>
      <c r="Q69" s="12">
        <f t="shared" si="135"/>
        <v>1</v>
      </c>
      <c r="R69" s="12">
        <f t="shared" si="135"/>
        <v>2</v>
      </c>
      <c r="S69" s="12">
        <f t="shared" si="135"/>
        <v>2</v>
      </c>
      <c r="T69" s="4"/>
      <c r="V69" s="8" t="str">
        <f t="shared" ref="V69:AK69" si="136">if(D69=0,"B",if(D69=1,1,if(D69=2,"I",if(D69=3,"C",if(D69=4,"S","")))))</f>
        <v>C</v>
      </c>
      <c r="W69" s="8" t="str">
        <f t="shared" si="136"/>
        <v>B</v>
      </c>
      <c r="X69" s="8">
        <f t="shared" si="136"/>
        <v>1</v>
      </c>
      <c r="Y69" s="8" t="str">
        <f t="shared" si="136"/>
        <v>I</v>
      </c>
      <c r="Z69" s="8" t="str">
        <f t="shared" si="136"/>
        <v>I</v>
      </c>
      <c r="AA69" s="8" t="str">
        <f t="shared" si="136"/>
        <v>I</v>
      </c>
      <c r="AB69" s="8">
        <f t="shared" si="136"/>
        <v>1</v>
      </c>
      <c r="AC69" s="8" t="str">
        <f t="shared" si="136"/>
        <v>I</v>
      </c>
      <c r="AD69" s="8" t="str">
        <f t="shared" si="136"/>
        <v>C</v>
      </c>
      <c r="AE69" s="8" t="str">
        <f t="shared" si="136"/>
        <v>C</v>
      </c>
      <c r="AF69" s="8" t="str">
        <f t="shared" si="136"/>
        <v>I</v>
      </c>
      <c r="AG69" s="8" t="str">
        <f t="shared" si="136"/>
        <v>S</v>
      </c>
      <c r="AH69" s="8" t="str">
        <f t="shared" si="136"/>
        <v>I</v>
      </c>
      <c r="AI69" s="8">
        <f t="shared" si="136"/>
        <v>1</v>
      </c>
      <c r="AJ69" s="8" t="str">
        <f t="shared" si="136"/>
        <v>I</v>
      </c>
      <c r="AK69" s="8" t="str">
        <f t="shared" si="136"/>
        <v>I</v>
      </c>
    </row>
    <row r="70">
      <c r="A70" s="12">
        <v>69.0</v>
      </c>
      <c r="B70" s="4" t="s">
        <v>151</v>
      </c>
      <c r="C70" s="4" t="s">
        <v>152</v>
      </c>
      <c r="D70" s="12">
        <f t="shared" ref="D70:S70" si="137">RANDBETWEEN(0,4)</f>
        <v>4</v>
      </c>
      <c r="E70" s="12">
        <f t="shared" si="137"/>
        <v>1</v>
      </c>
      <c r="F70" s="12">
        <f t="shared" si="137"/>
        <v>4</v>
      </c>
      <c r="G70" s="12">
        <f t="shared" si="137"/>
        <v>3</v>
      </c>
      <c r="H70" s="12">
        <f t="shared" si="137"/>
        <v>2</v>
      </c>
      <c r="I70" s="12">
        <f t="shared" si="137"/>
        <v>2</v>
      </c>
      <c r="J70" s="12">
        <f t="shared" si="137"/>
        <v>4</v>
      </c>
      <c r="K70" s="12">
        <f t="shared" si="137"/>
        <v>0</v>
      </c>
      <c r="L70" s="12">
        <f t="shared" si="137"/>
        <v>0</v>
      </c>
      <c r="M70" s="12">
        <f t="shared" si="137"/>
        <v>0</v>
      </c>
      <c r="N70" s="12">
        <f t="shared" si="137"/>
        <v>2</v>
      </c>
      <c r="O70" s="12">
        <f t="shared" si="137"/>
        <v>1</v>
      </c>
      <c r="P70" s="12">
        <f t="shared" si="137"/>
        <v>0</v>
      </c>
      <c r="Q70" s="12">
        <f t="shared" si="137"/>
        <v>4</v>
      </c>
      <c r="R70" s="12">
        <f t="shared" si="137"/>
        <v>0</v>
      </c>
      <c r="S70" s="12">
        <f t="shared" si="137"/>
        <v>2</v>
      </c>
      <c r="T70" s="4"/>
      <c r="V70" s="8" t="str">
        <f t="shared" ref="V70:AK70" si="138">if(D70=0,"B",if(D70=1,1,if(D70=2,"I",if(D70=3,"C",if(D70=4,"S","")))))</f>
        <v>S</v>
      </c>
      <c r="W70" s="8">
        <f t="shared" si="138"/>
        <v>1</v>
      </c>
      <c r="X70" s="8" t="str">
        <f t="shared" si="138"/>
        <v>S</v>
      </c>
      <c r="Y70" s="8" t="str">
        <f t="shared" si="138"/>
        <v>C</v>
      </c>
      <c r="Z70" s="8" t="str">
        <f t="shared" si="138"/>
        <v>I</v>
      </c>
      <c r="AA70" s="8" t="str">
        <f t="shared" si="138"/>
        <v>I</v>
      </c>
      <c r="AB70" s="8" t="str">
        <f t="shared" si="138"/>
        <v>S</v>
      </c>
      <c r="AC70" s="8" t="str">
        <f t="shared" si="138"/>
        <v>B</v>
      </c>
      <c r="AD70" s="8" t="str">
        <f t="shared" si="138"/>
        <v>B</v>
      </c>
      <c r="AE70" s="8" t="str">
        <f t="shared" si="138"/>
        <v>B</v>
      </c>
      <c r="AF70" s="8" t="str">
        <f t="shared" si="138"/>
        <v>I</v>
      </c>
      <c r="AG70" s="8">
        <f t="shared" si="138"/>
        <v>1</v>
      </c>
      <c r="AH70" s="8" t="str">
        <f t="shared" si="138"/>
        <v>B</v>
      </c>
      <c r="AI70" s="8" t="str">
        <f t="shared" si="138"/>
        <v>S</v>
      </c>
      <c r="AJ70" s="8" t="str">
        <f t="shared" si="138"/>
        <v>B</v>
      </c>
      <c r="AK70" s="8" t="str">
        <f t="shared" si="138"/>
        <v>I</v>
      </c>
    </row>
    <row r="71">
      <c r="A71" s="12">
        <v>70.0</v>
      </c>
      <c r="B71" s="4" t="s">
        <v>153</v>
      </c>
      <c r="C71" s="4" t="s">
        <v>154</v>
      </c>
      <c r="D71" s="12">
        <f t="shared" ref="D71:S71" si="139">RANDBETWEEN(0,4)</f>
        <v>3</v>
      </c>
      <c r="E71" s="12">
        <f t="shared" si="139"/>
        <v>4</v>
      </c>
      <c r="F71" s="12">
        <f t="shared" si="139"/>
        <v>1</v>
      </c>
      <c r="G71" s="12">
        <f t="shared" si="139"/>
        <v>0</v>
      </c>
      <c r="H71" s="12">
        <f t="shared" si="139"/>
        <v>3</v>
      </c>
      <c r="I71" s="12">
        <f t="shared" si="139"/>
        <v>4</v>
      </c>
      <c r="J71" s="12">
        <f t="shared" si="139"/>
        <v>1</v>
      </c>
      <c r="K71" s="12">
        <f t="shared" si="139"/>
        <v>1</v>
      </c>
      <c r="L71" s="12">
        <f t="shared" si="139"/>
        <v>2</v>
      </c>
      <c r="M71" s="12">
        <f t="shared" si="139"/>
        <v>0</v>
      </c>
      <c r="N71" s="12">
        <f t="shared" si="139"/>
        <v>4</v>
      </c>
      <c r="O71" s="12">
        <f t="shared" si="139"/>
        <v>1</v>
      </c>
      <c r="P71" s="12">
        <f t="shared" si="139"/>
        <v>3</v>
      </c>
      <c r="Q71" s="12">
        <f t="shared" si="139"/>
        <v>2</v>
      </c>
      <c r="R71" s="12">
        <f t="shared" si="139"/>
        <v>4</v>
      </c>
      <c r="S71" s="12">
        <f t="shared" si="139"/>
        <v>0</v>
      </c>
      <c r="T71" s="4"/>
      <c r="V71" s="8" t="str">
        <f t="shared" ref="V71:AK71" si="140">if(D71=0,"B",if(D71=1,1,if(D71=2,"I",if(D71=3,"C",if(D71=4,"S","")))))</f>
        <v>C</v>
      </c>
      <c r="W71" s="8" t="str">
        <f t="shared" si="140"/>
        <v>S</v>
      </c>
      <c r="X71" s="8">
        <f t="shared" si="140"/>
        <v>1</v>
      </c>
      <c r="Y71" s="8" t="str">
        <f t="shared" si="140"/>
        <v>B</v>
      </c>
      <c r="Z71" s="8" t="str">
        <f t="shared" si="140"/>
        <v>C</v>
      </c>
      <c r="AA71" s="8" t="str">
        <f t="shared" si="140"/>
        <v>S</v>
      </c>
      <c r="AB71" s="8">
        <f t="shared" si="140"/>
        <v>1</v>
      </c>
      <c r="AC71" s="8">
        <f t="shared" si="140"/>
        <v>1</v>
      </c>
      <c r="AD71" s="8" t="str">
        <f t="shared" si="140"/>
        <v>I</v>
      </c>
      <c r="AE71" s="8" t="str">
        <f t="shared" si="140"/>
        <v>B</v>
      </c>
      <c r="AF71" s="8" t="str">
        <f t="shared" si="140"/>
        <v>S</v>
      </c>
      <c r="AG71" s="8">
        <f t="shared" si="140"/>
        <v>1</v>
      </c>
      <c r="AH71" s="8" t="str">
        <f t="shared" si="140"/>
        <v>C</v>
      </c>
      <c r="AI71" s="8" t="str">
        <f t="shared" si="140"/>
        <v>I</v>
      </c>
      <c r="AJ71" s="8" t="str">
        <f t="shared" si="140"/>
        <v>S</v>
      </c>
      <c r="AK71" s="8" t="str">
        <f t="shared" si="140"/>
        <v>B</v>
      </c>
    </row>
    <row r="72">
      <c r="A72" s="12">
        <v>71.0</v>
      </c>
      <c r="B72" s="4" t="s">
        <v>155</v>
      </c>
      <c r="C72" s="4" t="s">
        <v>156</v>
      </c>
      <c r="D72" s="12">
        <f t="shared" ref="D72:S72" si="141">RANDBETWEEN(0,4)</f>
        <v>3</v>
      </c>
      <c r="E72" s="12">
        <f t="shared" si="141"/>
        <v>2</v>
      </c>
      <c r="F72" s="12">
        <f t="shared" si="141"/>
        <v>2</v>
      </c>
      <c r="G72" s="12">
        <f t="shared" si="141"/>
        <v>2</v>
      </c>
      <c r="H72" s="12">
        <f t="shared" si="141"/>
        <v>4</v>
      </c>
      <c r="I72" s="12">
        <f t="shared" si="141"/>
        <v>1</v>
      </c>
      <c r="J72" s="12">
        <f t="shared" si="141"/>
        <v>1</v>
      </c>
      <c r="K72" s="12">
        <f t="shared" si="141"/>
        <v>2</v>
      </c>
      <c r="L72" s="12">
        <f t="shared" si="141"/>
        <v>2</v>
      </c>
      <c r="M72" s="12">
        <f t="shared" si="141"/>
        <v>0</v>
      </c>
      <c r="N72" s="12">
        <f t="shared" si="141"/>
        <v>3</v>
      </c>
      <c r="O72" s="12">
        <f t="shared" si="141"/>
        <v>1</v>
      </c>
      <c r="P72" s="12">
        <f t="shared" si="141"/>
        <v>1</v>
      </c>
      <c r="Q72" s="12">
        <f t="shared" si="141"/>
        <v>3</v>
      </c>
      <c r="R72" s="12">
        <f t="shared" si="141"/>
        <v>3</v>
      </c>
      <c r="S72" s="12">
        <f t="shared" si="141"/>
        <v>2</v>
      </c>
      <c r="T72" s="4"/>
      <c r="V72" s="8" t="str">
        <f t="shared" ref="V72:AK72" si="142">if(D72=0,"B",if(D72=1,1,if(D72=2,"I",if(D72=3,"C",if(D72=4,"S","")))))</f>
        <v>C</v>
      </c>
      <c r="W72" s="8" t="str">
        <f t="shared" si="142"/>
        <v>I</v>
      </c>
      <c r="X72" s="8" t="str">
        <f t="shared" si="142"/>
        <v>I</v>
      </c>
      <c r="Y72" s="8" t="str">
        <f t="shared" si="142"/>
        <v>I</v>
      </c>
      <c r="Z72" s="8" t="str">
        <f t="shared" si="142"/>
        <v>S</v>
      </c>
      <c r="AA72" s="8">
        <f t="shared" si="142"/>
        <v>1</v>
      </c>
      <c r="AB72" s="8">
        <f t="shared" si="142"/>
        <v>1</v>
      </c>
      <c r="AC72" s="8" t="str">
        <f t="shared" si="142"/>
        <v>I</v>
      </c>
      <c r="AD72" s="8" t="str">
        <f t="shared" si="142"/>
        <v>I</v>
      </c>
      <c r="AE72" s="8" t="str">
        <f t="shared" si="142"/>
        <v>B</v>
      </c>
      <c r="AF72" s="8" t="str">
        <f t="shared" si="142"/>
        <v>C</v>
      </c>
      <c r="AG72" s="8">
        <f t="shared" si="142"/>
        <v>1</v>
      </c>
      <c r="AH72" s="8">
        <f t="shared" si="142"/>
        <v>1</v>
      </c>
      <c r="AI72" s="8" t="str">
        <f t="shared" si="142"/>
        <v>C</v>
      </c>
      <c r="AJ72" s="8" t="str">
        <f t="shared" si="142"/>
        <v>C</v>
      </c>
      <c r="AK72" s="8" t="str">
        <f t="shared" si="142"/>
        <v>I</v>
      </c>
    </row>
    <row r="73">
      <c r="A73" s="12">
        <v>72.0</v>
      </c>
      <c r="B73" s="4" t="s">
        <v>157</v>
      </c>
      <c r="C73" s="4" t="s">
        <v>158</v>
      </c>
      <c r="D73" s="12">
        <f t="shared" ref="D73:S73" si="143">RANDBETWEEN(0,4)</f>
        <v>2</v>
      </c>
      <c r="E73" s="12">
        <f t="shared" si="143"/>
        <v>3</v>
      </c>
      <c r="F73" s="12">
        <f t="shared" si="143"/>
        <v>4</v>
      </c>
      <c r="G73" s="12">
        <f t="shared" si="143"/>
        <v>1</v>
      </c>
      <c r="H73" s="12">
        <f t="shared" si="143"/>
        <v>2</v>
      </c>
      <c r="I73" s="12">
        <f t="shared" si="143"/>
        <v>2</v>
      </c>
      <c r="J73" s="12">
        <f t="shared" si="143"/>
        <v>3</v>
      </c>
      <c r="K73" s="12">
        <f t="shared" si="143"/>
        <v>4</v>
      </c>
      <c r="L73" s="12">
        <f t="shared" si="143"/>
        <v>3</v>
      </c>
      <c r="M73" s="12">
        <f t="shared" si="143"/>
        <v>0</v>
      </c>
      <c r="N73" s="12">
        <f t="shared" si="143"/>
        <v>1</v>
      </c>
      <c r="O73" s="12">
        <f t="shared" si="143"/>
        <v>0</v>
      </c>
      <c r="P73" s="12">
        <f t="shared" si="143"/>
        <v>2</v>
      </c>
      <c r="Q73" s="12">
        <f t="shared" si="143"/>
        <v>0</v>
      </c>
      <c r="R73" s="12">
        <f t="shared" si="143"/>
        <v>0</v>
      </c>
      <c r="S73" s="12">
        <f t="shared" si="143"/>
        <v>0</v>
      </c>
      <c r="T73" s="4"/>
      <c r="V73" s="8" t="str">
        <f t="shared" ref="V73:AK73" si="144">if(D73=0,"B",if(D73=1,1,if(D73=2,"I",if(D73=3,"C",if(D73=4,"S","")))))</f>
        <v>I</v>
      </c>
      <c r="W73" s="8" t="str">
        <f t="shared" si="144"/>
        <v>C</v>
      </c>
      <c r="X73" s="8" t="str">
        <f t="shared" si="144"/>
        <v>S</v>
      </c>
      <c r="Y73" s="8">
        <f t="shared" si="144"/>
        <v>1</v>
      </c>
      <c r="Z73" s="8" t="str">
        <f t="shared" si="144"/>
        <v>I</v>
      </c>
      <c r="AA73" s="8" t="str">
        <f t="shared" si="144"/>
        <v>I</v>
      </c>
      <c r="AB73" s="8" t="str">
        <f t="shared" si="144"/>
        <v>C</v>
      </c>
      <c r="AC73" s="8" t="str">
        <f t="shared" si="144"/>
        <v>S</v>
      </c>
      <c r="AD73" s="8" t="str">
        <f t="shared" si="144"/>
        <v>C</v>
      </c>
      <c r="AE73" s="8" t="str">
        <f t="shared" si="144"/>
        <v>B</v>
      </c>
      <c r="AF73" s="8">
        <f t="shared" si="144"/>
        <v>1</v>
      </c>
      <c r="AG73" s="8" t="str">
        <f t="shared" si="144"/>
        <v>B</v>
      </c>
      <c r="AH73" s="8" t="str">
        <f t="shared" si="144"/>
        <v>I</v>
      </c>
      <c r="AI73" s="8" t="str">
        <f t="shared" si="144"/>
        <v>B</v>
      </c>
      <c r="AJ73" s="8" t="str">
        <f t="shared" si="144"/>
        <v>B</v>
      </c>
      <c r="AK73" s="8" t="str">
        <f t="shared" si="144"/>
        <v>B</v>
      </c>
    </row>
    <row r="74">
      <c r="A74" s="12">
        <v>73.0</v>
      </c>
      <c r="B74" s="4" t="s">
        <v>159</v>
      </c>
      <c r="C74" s="4" t="s">
        <v>160</v>
      </c>
      <c r="D74" s="12">
        <f t="shared" ref="D74:S74" si="145">RANDBETWEEN(0,4)</f>
        <v>4</v>
      </c>
      <c r="E74" s="12">
        <f t="shared" si="145"/>
        <v>0</v>
      </c>
      <c r="F74" s="12">
        <f t="shared" si="145"/>
        <v>4</v>
      </c>
      <c r="G74" s="12">
        <f t="shared" si="145"/>
        <v>0</v>
      </c>
      <c r="H74" s="12">
        <f t="shared" si="145"/>
        <v>3</v>
      </c>
      <c r="I74" s="12">
        <f t="shared" si="145"/>
        <v>2</v>
      </c>
      <c r="J74" s="12">
        <f t="shared" si="145"/>
        <v>1</v>
      </c>
      <c r="K74" s="12">
        <f t="shared" si="145"/>
        <v>4</v>
      </c>
      <c r="L74" s="12">
        <f t="shared" si="145"/>
        <v>0</v>
      </c>
      <c r="M74" s="12">
        <f t="shared" si="145"/>
        <v>0</v>
      </c>
      <c r="N74" s="12">
        <f t="shared" si="145"/>
        <v>3</v>
      </c>
      <c r="O74" s="12">
        <f t="shared" si="145"/>
        <v>4</v>
      </c>
      <c r="P74" s="12">
        <f t="shared" si="145"/>
        <v>4</v>
      </c>
      <c r="Q74" s="12">
        <f t="shared" si="145"/>
        <v>0</v>
      </c>
      <c r="R74" s="12">
        <f t="shared" si="145"/>
        <v>1</v>
      </c>
      <c r="S74" s="12">
        <f t="shared" si="145"/>
        <v>4</v>
      </c>
      <c r="T74" s="4"/>
      <c r="V74" s="8" t="str">
        <f t="shared" ref="V74:AK74" si="146">if(D74=0,"B",if(D74=1,1,if(D74=2,"I",if(D74=3,"C",if(D74=4,"S","")))))</f>
        <v>S</v>
      </c>
      <c r="W74" s="8" t="str">
        <f t="shared" si="146"/>
        <v>B</v>
      </c>
      <c r="X74" s="8" t="str">
        <f t="shared" si="146"/>
        <v>S</v>
      </c>
      <c r="Y74" s="8" t="str">
        <f t="shared" si="146"/>
        <v>B</v>
      </c>
      <c r="Z74" s="8" t="str">
        <f t="shared" si="146"/>
        <v>C</v>
      </c>
      <c r="AA74" s="8" t="str">
        <f t="shared" si="146"/>
        <v>I</v>
      </c>
      <c r="AB74" s="8">
        <f t="shared" si="146"/>
        <v>1</v>
      </c>
      <c r="AC74" s="8" t="str">
        <f t="shared" si="146"/>
        <v>S</v>
      </c>
      <c r="AD74" s="8" t="str">
        <f t="shared" si="146"/>
        <v>B</v>
      </c>
      <c r="AE74" s="8" t="str">
        <f t="shared" si="146"/>
        <v>B</v>
      </c>
      <c r="AF74" s="8" t="str">
        <f t="shared" si="146"/>
        <v>C</v>
      </c>
      <c r="AG74" s="8" t="str">
        <f t="shared" si="146"/>
        <v>S</v>
      </c>
      <c r="AH74" s="8" t="str">
        <f t="shared" si="146"/>
        <v>S</v>
      </c>
      <c r="AI74" s="8" t="str">
        <f t="shared" si="146"/>
        <v>B</v>
      </c>
      <c r="AJ74" s="8">
        <f t="shared" si="146"/>
        <v>1</v>
      </c>
      <c r="AK74" s="8" t="str">
        <f t="shared" si="146"/>
        <v>S</v>
      </c>
    </row>
    <row r="75">
      <c r="A75" s="12">
        <v>74.0</v>
      </c>
      <c r="B75" s="4" t="s">
        <v>161</v>
      </c>
      <c r="C75" s="4" t="s">
        <v>162</v>
      </c>
      <c r="D75" s="12">
        <f t="shared" ref="D75:S75" si="147">RANDBETWEEN(0,4)</f>
        <v>0</v>
      </c>
      <c r="E75" s="12">
        <f t="shared" si="147"/>
        <v>1</v>
      </c>
      <c r="F75" s="12">
        <f t="shared" si="147"/>
        <v>2</v>
      </c>
      <c r="G75" s="12">
        <f t="shared" si="147"/>
        <v>0</v>
      </c>
      <c r="H75" s="12">
        <f t="shared" si="147"/>
        <v>2</v>
      </c>
      <c r="I75" s="12">
        <f t="shared" si="147"/>
        <v>2</v>
      </c>
      <c r="J75" s="12">
        <f t="shared" si="147"/>
        <v>4</v>
      </c>
      <c r="K75" s="12">
        <f t="shared" si="147"/>
        <v>1</v>
      </c>
      <c r="L75" s="12">
        <f t="shared" si="147"/>
        <v>1</v>
      </c>
      <c r="M75" s="12">
        <f t="shared" si="147"/>
        <v>3</v>
      </c>
      <c r="N75" s="12">
        <f t="shared" si="147"/>
        <v>4</v>
      </c>
      <c r="O75" s="12">
        <f t="shared" si="147"/>
        <v>0</v>
      </c>
      <c r="P75" s="12">
        <f t="shared" si="147"/>
        <v>1</v>
      </c>
      <c r="Q75" s="12">
        <f t="shared" si="147"/>
        <v>3</v>
      </c>
      <c r="R75" s="12">
        <f t="shared" si="147"/>
        <v>0</v>
      </c>
      <c r="S75" s="12">
        <f t="shared" si="147"/>
        <v>2</v>
      </c>
      <c r="T75" s="4"/>
      <c r="V75" s="8" t="str">
        <f t="shared" ref="V75:AK75" si="148">if(D75=0,"B",if(D75=1,1,if(D75=2,"I",if(D75=3,"C",if(D75=4,"S","")))))</f>
        <v>B</v>
      </c>
      <c r="W75" s="8">
        <f t="shared" si="148"/>
        <v>1</v>
      </c>
      <c r="X75" s="8" t="str">
        <f t="shared" si="148"/>
        <v>I</v>
      </c>
      <c r="Y75" s="8" t="str">
        <f t="shared" si="148"/>
        <v>B</v>
      </c>
      <c r="Z75" s="8" t="str">
        <f t="shared" si="148"/>
        <v>I</v>
      </c>
      <c r="AA75" s="8" t="str">
        <f t="shared" si="148"/>
        <v>I</v>
      </c>
      <c r="AB75" s="8" t="str">
        <f t="shared" si="148"/>
        <v>S</v>
      </c>
      <c r="AC75" s="8">
        <f t="shared" si="148"/>
        <v>1</v>
      </c>
      <c r="AD75" s="8">
        <f t="shared" si="148"/>
        <v>1</v>
      </c>
      <c r="AE75" s="8" t="str">
        <f t="shared" si="148"/>
        <v>C</v>
      </c>
      <c r="AF75" s="8" t="str">
        <f t="shared" si="148"/>
        <v>S</v>
      </c>
      <c r="AG75" s="8" t="str">
        <f t="shared" si="148"/>
        <v>B</v>
      </c>
      <c r="AH75" s="8">
        <f t="shared" si="148"/>
        <v>1</v>
      </c>
      <c r="AI75" s="8" t="str">
        <f t="shared" si="148"/>
        <v>C</v>
      </c>
      <c r="AJ75" s="8" t="str">
        <f t="shared" si="148"/>
        <v>B</v>
      </c>
      <c r="AK75" s="8" t="str">
        <f t="shared" si="148"/>
        <v>I</v>
      </c>
    </row>
    <row r="76">
      <c r="A76" s="12">
        <v>75.0</v>
      </c>
      <c r="B76" s="4" t="s">
        <v>163</v>
      </c>
      <c r="C76" s="4" t="s">
        <v>164</v>
      </c>
      <c r="D76" s="12">
        <f t="shared" ref="D76:S76" si="149">RANDBETWEEN(0,4)</f>
        <v>0</v>
      </c>
      <c r="E76" s="12">
        <f t="shared" si="149"/>
        <v>3</v>
      </c>
      <c r="F76" s="12">
        <f t="shared" si="149"/>
        <v>2</v>
      </c>
      <c r="G76" s="12">
        <f t="shared" si="149"/>
        <v>4</v>
      </c>
      <c r="H76" s="12">
        <f t="shared" si="149"/>
        <v>3</v>
      </c>
      <c r="I76" s="12">
        <f t="shared" si="149"/>
        <v>4</v>
      </c>
      <c r="J76" s="12">
        <f t="shared" si="149"/>
        <v>0</v>
      </c>
      <c r="K76" s="12">
        <f t="shared" si="149"/>
        <v>3</v>
      </c>
      <c r="L76" s="12">
        <f t="shared" si="149"/>
        <v>3</v>
      </c>
      <c r="M76" s="12">
        <f t="shared" si="149"/>
        <v>4</v>
      </c>
      <c r="N76" s="12">
        <f t="shared" si="149"/>
        <v>1</v>
      </c>
      <c r="O76" s="12">
        <f t="shared" si="149"/>
        <v>4</v>
      </c>
      <c r="P76" s="12">
        <f t="shared" si="149"/>
        <v>4</v>
      </c>
      <c r="Q76" s="12">
        <f t="shared" si="149"/>
        <v>3</v>
      </c>
      <c r="R76" s="12">
        <f t="shared" si="149"/>
        <v>2</v>
      </c>
      <c r="S76" s="12">
        <f t="shared" si="149"/>
        <v>2</v>
      </c>
      <c r="T76" s="4"/>
      <c r="V76" s="8" t="str">
        <f t="shared" ref="V76:AK76" si="150">if(D76=0,"B",if(D76=1,1,if(D76=2,"I",if(D76=3,"C",if(D76=4,"S","")))))</f>
        <v>B</v>
      </c>
      <c r="W76" s="8" t="str">
        <f t="shared" si="150"/>
        <v>C</v>
      </c>
      <c r="X76" s="8" t="str">
        <f t="shared" si="150"/>
        <v>I</v>
      </c>
      <c r="Y76" s="8" t="str">
        <f t="shared" si="150"/>
        <v>S</v>
      </c>
      <c r="Z76" s="8" t="str">
        <f t="shared" si="150"/>
        <v>C</v>
      </c>
      <c r="AA76" s="8" t="str">
        <f t="shared" si="150"/>
        <v>S</v>
      </c>
      <c r="AB76" s="8" t="str">
        <f t="shared" si="150"/>
        <v>B</v>
      </c>
      <c r="AC76" s="8" t="str">
        <f t="shared" si="150"/>
        <v>C</v>
      </c>
      <c r="AD76" s="8" t="str">
        <f t="shared" si="150"/>
        <v>C</v>
      </c>
      <c r="AE76" s="8" t="str">
        <f t="shared" si="150"/>
        <v>S</v>
      </c>
      <c r="AF76" s="8">
        <f t="shared" si="150"/>
        <v>1</v>
      </c>
      <c r="AG76" s="8" t="str">
        <f t="shared" si="150"/>
        <v>S</v>
      </c>
      <c r="AH76" s="8" t="str">
        <f t="shared" si="150"/>
        <v>S</v>
      </c>
      <c r="AI76" s="8" t="str">
        <f t="shared" si="150"/>
        <v>C</v>
      </c>
      <c r="AJ76" s="8" t="str">
        <f t="shared" si="150"/>
        <v>I</v>
      </c>
      <c r="AK76" s="8" t="str">
        <f t="shared" si="150"/>
        <v>I</v>
      </c>
    </row>
    <row r="77">
      <c r="A77" s="12">
        <v>76.0</v>
      </c>
      <c r="B77" s="4" t="s">
        <v>165</v>
      </c>
      <c r="C77" s="4" t="s">
        <v>166</v>
      </c>
      <c r="D77" s="12">
        <f t="shared" ref="D77:S77" si="151">RANDBETWEEN(0,4)</f>
        <v>1</v>
      </c>
      <c r="E77" s="12">
        <f t="shared" si="151"/>
        <v>4</v>
      </c>
      <c r="F77" s="12">
        <f t="shared" si="151"/>
        <v>0</v>
      </c>
      <c r="G77" s="12">
        <f t="shared" si="151"/>
        <v>0</v>
      </c>
      <c r="H77" s="12">
        <f t="shared" si="151"/>
        <v>2</v>
      </c>
      <c r="I77" s="12">
        <f t="shared" si="151"/>
        <v>4</v>
      </c>
      <c r="J77" s="12">
        <f t="shared" si="151"/>
        <v>4</v>
      </c>
      <c r="K77" s="12">
        <f t="shared" si="151"/>
        <v>2</v>
      </c>
      <c r="L77" s="12">
        <f t="shared" si="151"/>
        <v>3</v>
      </c>
      <c r="M77" s="12">
        <f t="shared" si="151"/>
        <v>3</v>
      </c>
      <c r="N77" s="12">
        <f t="shared" si="151"/>
        <v>1</v>
      </c>
      <c r="O77" s="12">
        <f t="shared" si="151"/>
        <v>4</v>
      </c>
      <c r="P77" s="12">
        <f t="shared" si="151"/>
        <v>4</v>
      </c>
      <c r="Q77" s="12">
        <f t="shared" si="151"/>
        <v>0</v>
      </c>
      <c r="R77" s="12">
        <f t="shared" si="151"/>
        <v>2</v>
      </c>
      <c r="S77" s="12">
        <f t="shared" si="151"/>
        <v>0</v>
      </c>
      <c r="T77" s="4"/>
      <c r="V77" s="8">
        <f t="shared" ref="V77:AK77" si="152">if(D77=0,"B",if(D77=1,1,if(D77=2,"I",if(D77=3,"C",if(D77=4,"S","")))))</f>
        <v>1</v>
      </c>
      <c r="W77" s="8" t="str">
        <f t="shared" si="152"/>
        <v>S</v>
      </c>
      <c r="X77" s="8" t="str">
        <f t="shared" si="152"/>
        <v>B</v>
      </c>
      <c r="Y77" s="8" t="str">
        <f t="shared" si="152"/>
        <v>B</v>
      </c>
      <c r="Z77" s="8" t="str">
        <f t="shared" si="152"/>
        <v>I</v>
      </c>
      <c r="AA77" s="8" t="str">
        <f t="shared" si="152"/>
        <v>S</v>
      </c>
      <c r="AB77" s="8" t="str">
        <f t="shared" si="152"/>
        <v>S</v>
      </c>
      <c r="AC77" s="8" t="str">
        <f t="shared" si="152"/>
        <v>I</v>
      </c>
      <c r="AD77" s="8" t="str">
        <f t="shared" si="152"/>
        <v>C</v>
      </c>
      <c r="AE77" s="8" t="str">
        <f t="shared" si="152"/>
        <v>C</v>
      </c>
      <c r="AF77" s="8">
        <f t="shared" si="152"/>
        <v>1</v>
      </c>
      <c r="AG77" s="8" t="str">
        <f t="shared" si="152"/>
        <v>S</v>
      </c>
      <c r="AH77" s="8" t="str">
        <f t="shared" si="152"/>
        <v>S</v>
      </c>
      <c r="AI77" s="8" t="str">
        <f t="shared" si="152"/>
        <v>B</v>
      </c>
      <c r="AJ77" s="8" t="str">
        <f t="shared" si="152"/>
        <v>I</v>
      </c>
      <c r="AK77" s="8" t="str">
        <f t="shared" si="152"/>
        <v>B</v>
      </c>
    </row>
    <row r="78">
      <c r="A78" s="12">
        <v>77.0</v>
      </c>
      <c r="B78" s="4" t="s">
        <v>167</v>
      </c>
      <c r="C78" s="4" t="s">
        <v>168</v>
      </c>
      <c r="D78" s="12">
        <f t="shared" ref="D78:S78" si="153">RANDBETWEEN(0,4)</f>
        <v>0</v>
      </c>
      <c r="E78" s="12">
        <f t="shared" si="153"/>
        <v>4</v>
      </c>
      <c r="F78" s="12">
        <f t="shared" si="153"/>
        <v>3</v>
      </c>
      <c r="G78" s="12">
        <f t="shared" si="153"/>
        <v>1</v>
      </c>
      <c r="H78" s="12">
        <f t="shared" si="153"/>
        <v>1</v>
      </c>
      <c r="I78" s="12">
        <f t="shared" si="153"/>
        <v>2</v>
      </c>
      <c r="J78" s="12">
        <f t="shared" si="153"/>
        <v>3</v>
      </c>
      <c r="K78" s="12">
        <f t="shared" si="153"/>
        <v>3</v>
      </c>
      <c r="L78" s="12">
        <f t="shared" si="153"/>
        <v>1</v>
      </c>
      <c r="M78" s="12">
        <f t="shared" si="153"/>
        <v>2</v>
      </c>
      <c r="N78" s="12">
        <f t="shared" si="153"/>
        <v>0</v>
      </c>
      <c r="O78" s="12">
        <f t="shared" si="153"/>
        <v>0</v>
      </c>
      <c r="P78" s="12">
        <f t="shared" si="153"/>
        <v>0</v>
      </c>
      <c r="Q78" s="12">
        <f t="shared" si="153"/>
        <v>3</v>
      </c>
      <c r="R78" s="12">
        <f t="shared" si="153"/>
        <v>2</v>
      </c>
      <c r="S78" s="12">
        <f t="shared" si="153"/>
        <v>1</v>
      </c>
      <c r="T78" s="4"/>
      <c r="V78" s="8" t="str">
        <f t="shared" ref="V78:AK78" si="154">if(D78=0,"B",if(D78=1,1,if(D78=2,"I",if(D78=3,"C",if(D78=4,"S","")))))</f>
        <v>B</v>
      </c>
      <c r="W78" s="8" t="str">
        <f t="shared" si="154"/>
        <v>S</v>
      </c>
      <c r="X78" s="8" t="str">
        <f t="shared" si="154"/>
        <v>C</v>
      </c>
      <c r="Y78" s="8">
        <f t="shared" si="154"/>
        <v>1</v>
      </c>
      <c r="Z78" s="8">
        <f t="shared" si="154"/>
        <v>1</v>
      </c>
      <c r="AA78" s="8" t="str">
        <f t="shared" si="154"/>
        <v>I</v>
      </c>
      <c r="AB78" s="8" t="str">
        <f t="shared" si="154"/>
        <v>C</v>
      </c>
      <c r="AC78" s="8" t="str">
        <f t="shared" si="154"/>
        <v>C</v>
      </c>
      <c r="AD78" s="8">
        <f t="shared" si="154"/>
        <v>1</v>
      </c>
      <c r="AE78" s="8" t="str">
        <f t="shared" si="154"/>
        <v>I</v>
      </c>
      <c r="AF78" s="8" t="str">
        <f t="shared" si="154"/>
        <v>B</v>
      </c>
      <c r="AG78" s="8" t="str">
        <f t="shared" si="154"/>
        <v>B</v>
      </c>
      <c r="AH78" s="8" t="str">
        <f t="shared" si="154"/>
        <v>B</v>
      </c>
      <c r="AI78" s="8" t="str">
        <f t="shared" si="154"/>
        <v>C</v>
      </c>
      <c r="AJ78" s="8" t="str">
        <f t="shared" si="154"/>
        <v>I</v>
      </c>
      <c r="AK78" s="8">
        <f t="shared" si="154"/>
        <v>1</v>
      </c>
    </row>
    <row r="79">
      <c r="A79" s="12">
        <v>78.0</v>
      </c>
      <c r="B79" s="4" t="s">
        <v>169</v>
      </c>
      <c r="C79" s="4" t="s">
        <v>170</v>
      </c>
      <c r="D79" s="12">
        <f t="shared" ref="D79:S79" si="155">RANDBETWEEN(0,4)</f>
        <v>3</v>
      </c>
      <c r="E79" s="12">
        <f t="shared" si="155"/>
        <v>2</v>
      </c>
      <c r="F79" s="12">
        <f t="shared" si="155"/>
        <v>1</v>
      </c>
      <c r="G79" s="12">
        <f t="shared" si="155"/>
        <v>1</v>
      </c>
      <c r="H79" s="12">
        <f t="shared" si="155"/>
        <v>2</v>
      </c>
      <c r="I79" s="12">
        <f t="shared" si="155"/>
        <v>4</v>
      </c>
      <c r="J79" s="12">
        <f t="shared" si="155"/>
        <v>4</v>
      </c>
      <c r="K79" s="12">
        <f t="shared" si="155"/>
        <v>1</v>
      </c>
      <c r="L79" s="12">
        <f t="shared" si="155"/>
        <v>3</v>
      </c>
      <c r="M79" s="12">
        <f t="shared" si="155"/>
        <v>2</v>
      </c>
      <c r="N79" s="12">
        <f t="shared" si="155"/>
        <v>3</v>
      </c>
      <c r="O79" s="12">
        <f t="shared" si="155"/>
        <v>2</v>
      </c>
      <c r="P79" s="12">
        <f t="shared" si="155"/>
        <v>1</v>
      </c>
      <c r="Q79" s="12">
        <f t="shared" si="155"/>
        <v>3</v>
      </c>
      <c r="R79" s="12">
        <f t="shared" si="155"/>
        <v>0</v>
      </c>
      <c r="S79" s="12">
        <f t="shared" si="155"/>
        <v>2</v>
      </c>
      <c r="T79" s="4"/>
      <c r="V79" s="8" t="str">
        <f t="shared" ref="V79:AK79" si="156">if(D79=0,"B",if(D79=1,1,if(D79=2,"I",if(D79=3,"C",if(D79=4,"S","")))))</f>
        <v>C</v>
      </c>
      <c r="W79" s="8" t="str">
        <f t="shared" si="156"/>
        <v>I</v>
      </c>
      <c r="X79" s="8">
        <f t="shared" si="156"/>
        <v>1</v>
      </c>
      <c r="Y79" s="8">
        <f t="shared" si="156"/>
        <v>1</v>
      </c>
      <c r="Z79" s="8" t="str">
        <f t="shared" si="156"/>
        <v>I</v>
      </c>
      <c r="AA79" s="8" t="str">
        <f t="shared" si="156"/>
        <v>S</v>
      </c>
      <c r="AB79" s="8" t="str">
        <f t="shared" si="156"/>
        <v>S</v>
      </c>
      <c r="AC79" s="8">
        <f t="shared" si="156"/>
        <v>1</v>
      </c>
      <c r="AD79" s="8" t="str">
        <f t="shared" si="156"/>
        <v>C</v>
      </c>
      <c r="AE79" s="8" t="str">
        <f t="shared" si="156"/>
        <v>I</v>
      </c>
      <c r="AF79" s="8" t="str">
        <f t="shared" si="156"/>
        <v>C</v>
      </c>
      <c r="AG79" s="8" t="str">
        <f t="shared" si="156"/>
        <v>I</v>
      </c>
      <c r="AH79" s="8">
        <f t="shared" si="156"/>
        <v>1</v>
      </c>
      <c r="AI79" s="8" t="str">
        <f t="shared" si="156"/>
        <v>C</v>
      </c>
      <c r="AJ79" s="8" t="str">
        <f t="shared" si="156"/>
        <v>B</v>
      </c>
      <c r="AK79" s="8" t="str">
        <f t="shared" si="156"/>
        <v>I</v>
      </c>
    </row>
    <row r="80">
      <c r="A80" s="12">
        <v>79.0</v>
      </c>
      <c r="B80" s="4" t="s">
        <v>171</v>
      </c>
      <c r="C80" s="4" t="s">
        <v>172</v>
      </c>
      <c r="D80" s="12">
        <f t="shared" ref="D80:S80" si="157">RANDBETWEEN(0,4)</f>
        <v>4</v>
      </c>
      <c r="E80" s="12">
        <f t="shared" si="157"/>
        <v>0</v>
      </c>
      <c r="F80" s="12">
        <f t="shared" si="157"/>
        <v>2</v>
      </c>
      <c r="G80" s="12">
        <f t="shared" si="157"/>
        <v>4</v>
      </c>
      <c r="H80" s="12">
        <f t="shared" si="157"/>
        <v>1</v>
      </c>
      <c r="I80" s="12">
        <f t="shared" si="157"/>
        <v>1</v>
      </c>
      <c r="J80" s="12">
        <f t="shared" si="157"/>
        <v>3</v>
      </c>
      <c r="K80" s="12">
        <f t="shared" si="157"/>
        <v>3</v>
      </c>
      <c r="L80" s="12">
        <f t="shared" si="157"/>
        <v>4</v>
      </c>
      <c r="M80" s="12">
        <f t="shared" si="157"/>
        <v>2</v>
      </c>
      <c r="N80" s="12">
        <f t="shared" si="157"/>
        <v>2</v>
      </c>
      <c r="O80" s="12">
        <f t="shared" si="157"/>
        <v>0</v>
      </c>
      <c r="P80" s="12">
        <f t="shared" si="157"/>
        <v>4</v>
      </c>
      <c r="Q80" s="12">
        <f t="shared" si="157"/>
        <v>1</v>
      </c>
      <c r="R80" s="12">
        <f t="shared" si="157"/>
        <v>4</v>
      </c>
      <c r="S80" s="12">
        <f t="shared" si="157"/>
        <v>2</v>
      </c>
      <c r="T80" s="4"/>
      <c r="V80" s="8" t="str">
        <f t="shared" ref="V80:AK80" si="158">if(D80=0,"B",if(D80=1,1,if(D80=2,"I",if(D80=3,"C",if(D80=4,"S","")))))</f>
        <v>S</v>
      </c>
      <c r="W80" s="8" t="str">
        <f t="shared" si="158"/>
        <v>B</v>
      </c>
      <c r="X80" s="8" t="str">
        <f t="shared" si="158"/>
        <v>I</v>
      </c>
      <c r="Y80" s="8" t="str">
        <f t="shared" si="158"/>
        <v>S</v>
      </c>
      <c r="Z80" s="8">
        <f t="shared" si="158"/>
        <v>1</v>
      </c>
      <c r="AA80" s="8">
        <f t="shared" si="158"/>
        <v>1</v>
      </c>
      <c r="AB80" s="8" t="str">
        <f t="shared" si="158"/>
        <v>C</v>
      </c>
      <c r="AC80" s="8" t="str">
        <f t="shared" si="158"/>
        <v>C</v>
      </c>
      <c r="AD80" s="8" t="str">
        <f t="shared" si="158"/>
        <v>S</v>
      </c>
      <c r="AE80" s="8" t="str">
        <f t="shared" si="158"/>
        <v>I</v>
      </c>
      <c r="AF80" s="8" t="str">
        <f t="shared" si="158"/>
        <v>I</v>
      </c>
      <c r="AG80" s="8" t="str">
        <f t="shared" si="158"/>
        <v>B</v>
      </c>
      <c r="AH80" s="8" t="str">
        <f t="shared" si="158"/>
        <v>S</v>
      </c>
      <c r="AI80" s="8">
        <f t="shared" si="158"/>
        <v>1</v>
      </c>
      <c r="AJ80" s="8" t="str">
        <f t="shared" si="158"/>
        <v>S</v>
      </c>
      <c r="AK80" s="8" t="str">
        <f t="shared" si="158"/>
        <v>I</v>
      </c>
    </row>
    <row r="81">
      <c r="A81" s="12">
        <v>80.0</v>
      </c>
      <c r="B81" s="4" t="s">
        <v>173</v>
      </c>
      <c r="C81" s="4" t="s">
        <v>174</v>
      </c>
      <c r="D81" s="12">
        <f t="shared" ref="D81:S81" si="159">RANDBETWEEN(0,4)</f>
        <v>4</v>
      </c>
      <c r="E81" s="12">
        <f t="shared" si="159"/>
        <v>4</v>
      </c>
      <c r="F81" s="12">
        <f t="shared" si="159"/>
        <v>0</v>
      </c>
      <c r="G81" s="12">
        <f t="shared" si="159"/>
        <v>1</v>
      </c>
      <c r="H81" s="12">
        <f t="shared" si="159"/>
        <v>4</v>
      </c>
      <c r="I81" s="12">
        <f t="shared" si="159"/>
        <v>2</v>
      </c>
      <c r="J81" s="12">
        <f t="shared" si="159"/>
        <v>2</v>
      </c>
      <c r="K81" s="12">
        <f t="shared" si="159"/>
        <v>0</v>
      </c>
      <c r="L81" s="12">
        <f t="shared" si="159"/>
        <v>1</v>
      </c>
      <c r="M81" s="12">
        <f t="shared" si="159"/>
        <v>3</v>
      </c>
      <c r="N81" s="12">
        <f t="shared" si="159"/>
        <v>2</v>
      </c>
      <c r="O81" s="12">
        <f t="shared" si="159"/>
        <v>0</v>
      </c>
      <c r="P81" s="12">
        <f t="shared" si="159"/>
        <v>1</v>
      </c>
      <c r="Q81" s="12">
        <f t="shared" si="159"/>
        <v>4</v>
      </c>
      <c r="R81" s="12">
        <f t="shared" si="159"/>
        <v>0</v>
      </c>
      <c r="S81" s="12">
        <f t="shared" si="159"/>
        <v>4</v>
      </c>
      <c r="T81" s="4"/>
      <c r="V81" s="8" t="str">
        <f t="shared" ref="V81:AK81" si="160">if(D81=0,"B",if(D81=1,1,if(D81=2,"I",if(D81=3,"C",if(D81=4,"S","")))))</f>
        <v>S</v>
      </c>
      <c r="W81" s="8" t="str">
        <f t="shared" si="160"/>
        <v>S</v>
      </c>
      <c r="X81" s="8" t="str">
        <f t="shared" si="160"/>
        <v>B</v>
      </c>
      <c r="Y81" s="8">
        <f t="shared" si="160"/>
        <v>1</v>
      </c>
      <c r="Z81" s="8" t="str">
        <f t="shared" si="160"/>
        <v>S</v>
      </c>
      <c r="AA81" s="8" t="str">
        <f t="shared" si="160"/>
        <v>I</v>
      </c>
      <c r="AB81" s="8" t="str">
        <f t="shared" si="160"/>
        <v>I</v>
      </c>
      <c r="AC81" s="8" t="str">
        <f t="shared" si="160"/>
        <v>B</v>
      </c>
      <c r="AD81" s="8">
        <f t="shared" si="160"/>
        <v>1</v>
      </c>
      <c r="AE81" s="8" t="str">
        <f t="shared" si="160"/>
        <v>C</v>
      </c>
      <c r="AF81" s="8" t="str">
        <f t="shared" si="160"/>
        <v>I</v>
      </c>
      <c r="AG81" s="8" t="str">
        <f t="shared" si="160"/>
        <v>B</v>
      </c>
      <c r="AH81" s="8">
        <f t="shared" si="160"/>
        <v>1</v>
      </c>
      <c r="AI81" s="8" t="str">
        <f t="shared" si="160"/>
        <v>S</v>
      </c>
      <c r="AJ81" s="8" t="str">
        <f t="shared" si="160"/>
        <v>B</v>
      </c>
      <c r="AK81" s="8" t="str">
        <f t="shared" si="160"/>
        <v>S</v>
      </c>
    </row>
    <row r="82">
      <c r="A82" s="12">
        <v>81.0</v>
      </c>
      <c r="B82" s="4" t="s">
        <v>175</v>
      </c>
      <c r="C82" s="4" t="s">
        <v>176</v>
      </c>
      <c r="D82" s="12">
        <f t="shared" ref="D82:S82" si="161">RANDBETWEEN(0,4)</f>
        <v>2</v>
      </c>
      <c r="E82" s="12">
        <f t="shared" si="161"/>
        <v>4</v>
      </c>
      <c r="F82" s="12">
        <f t="shared" si="161"/>
        <v>3</v>
      </c>
      <c r="G82" s="12">
        <f t="shared" si="161"/>
        <v>4</v>
      </c>
      <c r="H82" s="12">
        <f t="shared" si="161"/>
        <v>1</v>
      </c>
      <c r="I82" s="12">
        <f t="shared" si="161"/>
        <v>2</v>
      </c>
      <c r="J82" s="12">
        <f t="shared" si="161"/>
        <v>4</v>
      </c>
      <c r="K82" s="12">
        <f t="shared" si="161"/>
        <v>0</v>
      </c>
      <c r="L82" s="12">
        <f t="shared" si="161"/>
        <v>4</v>
      </c>
      <c r="M82" s="12">
        <f t="shared" si="161"/>
        <v>0</v>
      </c>
      <c r="N82" s="12">
        <f t="shared" si="161"/>
        <v>2</v>
      </c>
      <c r="O82" s="12">
        <f t="shared" si="161"/>
        <v>2</v>
      </c>
      <c r="P82" s="12">
        <f t="shared" si="161"/>
        <v>2</v>
      </c>
      <c r="Q82" s="12">
        <f t="shared" si="161"/>
        <v>0</v>
      </c>
      <c r="R82" s="12">
        <f t="shared" si="161"/>
        <v>4</v>
      </c>
      <c r="S82" s="12">
        <f t="shared" si="161"/>
        <v>4</v>
      </c>
      <c r="T82" s="4"/>
      <c r="V82" s="8" t="str">
        <f t="shared" ref="V82:AK82" si="162">if(D82=0,"B",if(D82=1,1,if(D82=2,"I",if(D82=3,"C",if(D82=4,"S","")))))</f>
        <v>I</v>
      </c>
      <c r="W82" s="8" t="str">
        <f t="shared" si="162"/>
        <v>S</v>
      </c>
      <c r="X82" s="8" t="str">
        <f t="shared" si="162"/>
        <v>C</v>
      </c>
      <c r="Y82" s="8" t="str">
        <f t="shared" si="162"/>
        <v>S</v>
      </c>
      <c r="Z82" s="8">
        <f t="shared" si="162"/>
        <v>1</v>
      </c>
      <c r="AA82" s="8" t="str">
        <f t="shared" si="162"/>
        <v>I</v>
      </c>
      <c r="AB82" s="8" t="str">
        <f t="shared" si="162"/>
        <v>S</v>
      </c>
      <c r="AC82" s="8" t="str">
        <f t="shared" si="162"/>
        <v>B</v>
      </c>
      <c r="AD82" s="8" t="str">
        <f t="shared" si="162"/>
        <v>S</v>
      </c>
      <c r="AE82" s="8" t="str">
        <f t="shared" si="162"/>
        <v>B</v>
      </c>
      <c r="AF82" s="8" t="str">
        <f t="shared" si="162"/>
        <v>I</v>
      </c>
      <c r="AG82" s="8" t="str">
        <f t="shared" si="162"/>
        <v>I</v>
      </c>
      <c r="AH82" s="8" t="str">
        <f t="shared" si="162"/>
        <v>I</v>
      </c>
      <c r="AI82" s="8" t="str">
        <f t="shared" si="162"/>
        <v>B</v>
      </c>
      <c r="AJ82" s="8" t="str">
        <f t="shared" si="162"/>
        <v>S</v>
      </c>
      <c r="AK82" s="8" t="str">
        <f t="shared" si="162"/>
        <v>S</v>
      </c>
    </row>
    <row r="83">
      <c r="A83" s="12">
        <v>82.0</v>
      </c>
      <c r="B83" s="4" t="s">
        <v>177</v>
      </c>
      <c r="C83" s="4" t="s">
        <v>178</v>
      </c>
      <c r="D83" s="12">
        <f t="shared" ref="D83:S83" si="163">RANDBETWEEN(0,4)</f>
        <v>2</v>
      </c>
      <c r="E83" s="12">
        <f t="shared" si="163"/>
        <v>1</v>
      </c>
      <c r="F83" s="12">
        <f t="shared" si="163"/>
        <v>0</v>
      </c>
      <c r="G83" s="12">
        <f t="shared" si="163"/>
        <v>2</v>
      </c>
      <c r="H83" s="12">
        <f t="shared" si="163"/>
        <v>4</v>
      </c>
      <c r="I83" s="12">
        <f t="shared" si="163"/>
        <v>0</v>
      </c>
      <c r="J83" s="12">
        <f t="shared" si="163"/>
        <v>3</v>
      </c>
      <c r="K83" s="12">
        <f t="shared" si="163"/>
        <v>1</v>
      </c>
      <c r="L83" s="12">
        <f t="shared" si="163"/>
        <v>2</v>
      </c>
      <c r="M83" s="12">
        <f t="shared" si="163"/>
        <v>4</v>
      </c>
      <c r="N83" s="12">
        <f t="shared" si="163"/>
        <v>1</v>
      </c>
      <c r="O83" s="12">
        <f t="shared" si="163"/>
        <v>2</v>
      </c>
      <c r="P83" s="12">
        <f t="shared" si="163"/>
        <v>2</v>
      </c>
      <c r="Q83" s="12">
        <f t="shared" si="163"/>
        <v>4</v>
      </c>
      <c r="R83" s="12">
        <f t="shared" si="163"/>
        <v>2</v>
      </c>
      <c r="S83" s="12">
        <f t="shared" si="163"/>
        <v>1</v>
      </c>
      <c r="T83" s="4"/>
      <c r="V83" s="8" t="str">
        <f t="shared" ref="V83:AK83" si="164">if(D83=0,"B",if(D83=1,1,if(D83=2,"I",if(D83=3,"C",if(D83=4,"S","")))))</f>
        <v>I</v>
      </c>
      <c r="W83" s="8">
        <f t="shared" si="164"/>
        <v>1</v>
      </c>
      <c r="X83" s="8" t="str">
        <f t="shared" si="164"/>
        <v>B</v>
      </c>
      <c r="Y83" s="8" t="str">
        <f t="shared" si="164"/>
        <v>I</v>
      </c>
      <c r="Z83" s="8" t="str">
        <f t="shared" si="164"/>
        <v>S</v>
      </c>
      <c r="AA83" s="8" t="str">
        <f t="shared" si="164"/>
        <v>B</v>
      </c>
      <c r="AB83" s="8" t="str">
        <f t="shared" si="164"/>
        <v>C</v>
      </c>
      <c r="AC83" s="8">
        <f t="shared" si="164"/>
        <v>1</v>
      </c>
      <c r="AD83" s="8" t="str">
        <f t="shared" si="164"/>
        <v>I</v>
      </c>
      <c r="AE83" s="8" t="str">
        <f t="shared" si="164"/>
        <v>S</v>
      </c>
      <c r="AF83" s="8">
        <f t="shared" si="164"/>
        <v>1</v>
      </c>
      <c r="AG83" s="8" t="str">
        <f t="shared" si="164"/>
        <v>I</v>
      </c>
      <c r="AH83" s="8" t="str">
        <f t="shared" si="164"/>
        <v>I</v>
      </c>
      <c r="AI83" s="8" t="str">
        <f t="shared" si="164"/>
        <v>S</v>
      </c>
      <c r="AJ83" s="8" t="str">
        <f t="shared" si="164"/>
        <v>I</v>
      </c>
      <c r="AK83" s="8">
        <f t="shared" si="164"/>
        <v>1</v>
      </c>
    </row>
    <row r="84">
      <c r="A84" s="12">
        <v>83.0</v>
      </c>
      <c r="B84" s="4" t="s">
        <v>179</v>
      </c>
      <c r="C84" s="4" t="s">
        <v>180</v>
      </c>
      <c r="D84" s="12">
        <f t="shared" ref="D84:S84" si="165">RANDBETWEEN(0,4)</f>
        <v>0</v>
      </c>
      <c r="E84" s="12">
        <f t="shared" si="165"/>
        <v>2</v>
      </c>
      <c r="F84" s="12">
        <f t="shared" si="165"/>
        <v>0</v>
      </c>
      <c r="G84" s="12">
        <f t="shared" si="165"/>
        <v>3</v>
      </c>
      <c r="H84" s="12">
        <f t="shared" si="165"/>
        <v>3</v>
      </c>
      <c r="I84" s="12">
        <f t="shared" si="165"/>
        <v>2</v>
      </c>
      <c r="J84" s="12">
        <f t="shared" si="165"/>
        <v>3</v>
      </c>
      <c r="K84" s="12">
        <f t="shared" si="165"/>
        <v>4</v>
      </c>
      <c r="L84" s="12">
        <f t="shared" si="165"/>
        <v>3</v>
      </c>
      <c r="M84" s="12">
        <f t="shared" si="165"/>
        <v>4</v>
      </c>
      <c r="N84" s="12">
        <f t="shared" si="165"/>
        <v>2</v>
      </c>
      <c r="O84" s="12">
        <f t="shared" si="165"/>
        <v>1</v>
      </c>
      <c r="P84" s="12">
        <f t="shared" si="165"/>
        <v>4</v>
      </c>
      <c r="Q84" s="12">
        <f t="shared" si="165"/>
        <v>1</v>
      </c>
      <c r="R84" s="12">
        <f t="shared" si="165"/>
        <v>2</v>
      </c>
      <c r="S84" s="12">
        <f t="shared" si="165"/>
        <v>0</v>
      </c>
      <c r="T84" s="4"/>
      <c r="V84" s="8" t="str">
        <f t="shared" ref="V84:AK84" si="166">if(D84=0,"B",if(D84=1,1,if(D84=2,"I",if(D84=3,"C",if(D84=4,"S","")))))</f>
        <v>B</v>
      </c>
      <c r="W84" s="8" t="str">
        <f t="shared" si="166"/>
        <v>I</v>
      </c>
      <c r="X84" s="8" t="str">
        <f t="shared" si="166"/>
        <v>B</v>
      </c>
      <c r="Y84" s="8" t="str">
        <f t="shared" si="166"/>
        <v>C</v>
      </c>
      <c r="Z84" s="8" t="str">
        <f t="shared" si="166"/>
        <v>C</v>
      </c>
      <c r="AA84" s="8" t="str">
        <f t="shared" si="166"/>
        <v>I</v>
      </c>
      <c r="AB84" s="8" t="str">
        <f t="shared" si="166"/>
        <v>C</v>
      </c>
      <c r="AC84" s="8" t="str">
        <f t="shared" si="166"/>
        <v>S</v>
      </c>
      <c r="AD84" s="8" t="str">
        <f t="shared" si="166"/>
        <v>C</v>
      </c>
      <c r="AE84" s="8" t="str">
        <f t="shared" si="166"/>
        <v>S</v>
      </c>
      <c r="AF84" s="8" t="str">
        <f t="shared" si="166"/>
        <v>I</v>
      </c>
      <c r="AG84" s="8">
        <f t="shared" si="166"/>
        <v>1</v>
      </c>
      <c r="AH84" s="8" t="str">
        <f t="shared" si="166"/>
        <v>S</v>
      </c>
      <c r="AI84" s="8">
        <f t="shared" si="166"/>
        <v>1</v>
      </c>
      <c r="AJ84" s="8" t="str">
        <f t="shared" si="166"/>
        <v>I</v>
      </c>
      <c r="AK84" s="8" t="str">
        <f t="shared" si="166"/>
        <v>B</v>
      </c>
    </row>
    <row r="85">
      <c r="A85" s="12">
        <v>84.0</v>
      </c>
      <c r="B85" s="4" t="s">
        <v>181</v>
      </c>
      <c r="C85" s="4" t="s">
        <v>182</v>
      </c>
      <c r="D85" s="12">
        <f t="shared" ref="D85:S85" si="167">RANDBETWEEN(0,4)</f>
        <v>0</v>
      </c>
      <c r="E85" s="12">
        <f t="shared" si="167"/>
        <v>1</v>
      </c>
      <c r="F85" s="12">
        <f t="shared" si="167"/>
        <v>2</v>
      </c>
      <c r="G85" s="12">
        <f t="shared" si="167"/>
        <v>1</v>
      </c>
      <c r="H85" s="12">
        <f t="shared" si="167"/>
        <v>4</v>
      </c>
      <c r="I85" s="12">
        <f t="shared" si="167"/>
        <v>2</v>
      </c>
      <c r="J85" s="12">
        <f t="shared" si="167"/>
        <v>1</v>
      </c>
      <c r="K85" s="12">
        <f t="shared" si="167"/>
        <v>2</v>
      </c>
      <c r="L85" s="12">
        <f t="shared" si="167"/>
        <v>0</v>
      </c>
      <c r="M85" s="12">
        <f t="shared" si="167"/>
        <v>4</v>
      </c>
      <c r="N85" s="12">
        <f t="shared" si="167"/>
        <v>0</v>
      </c>
      <c r="O85" s="12">
        <f t="shared" si="167"/>
        <v>1</v>
      </c>
      <c r="P85" s="12">
        <f t="shared" si="167"/>
        <v>1</v>
      </c>
      <c r="Q85" s="12">
        <f t="shared" si="167"/>
        <v>0</v>
      </c>
      <c r="R85" s="12">
        <f t="shared" si="167"/>
        <v>2</v>
      </c>
      <c r="S85" s="12">
        <f t="shared" si="167"/>
        <v>3</v>
      </c>
      <c r="T85" s="4"/>
      <c r="V85" s="8" t="str">
        <f t="shared" ref="V85:AK85" si="168">if(D85=0,"B",if(D85=1,1,if(D85=2,"I",if(D85=3,"C",if(D85=4,"S","")))))</f>
        <v>B</v>
      </c>
      <c r="W85" s="8">
        <f t="shared" si="168"/>
        <v>1</v>
      </c>
      <c r="X85" s="8" t="str">
        <f t="shared" si="168"/>
        <v>I</v>
      </c>
      <c r="Y85" s="8">
        <f t="shared" si="168"/>
        <v>1</v>
      </c>
      <c r="Z85" s="8" t="str">
        <f t="shared" si="168"/>
        <v>S</v>
      </c>
      <c r="AA85" s="8" t="str">
        <f t="shared" si="168"/>
        <v>I</v>
      </c>
      <c r="AB85" s="8">
        <f t="shared" si="168"/>
        <v>1</v>
      </c>
      <c r="AC85" s="8" t="str">
        <f t="shared" si="168"/>
        <v>I</v>
      </c>
      <c r="AD85" s="8" t="str">
        <f t="shared" si="168"/>
        <v>B</v>
      </c>
      <c r="AE85" s="8" t="str">
        <f t="shared" si="168"/>
        <v>S</v>
      </c>
      <c r="AF85" s="8" t="str">
        <f t="shared" si="168"/>
        <v>B</v>
      </c>
      <c r="AG85" s="8">
        <f t="shared" si="168"/>
        <v>1</v>
      </c>
      <c r="AH85" s="8">
        <f t="shared" si="168"/>
        <v>1</v>
      </c>
      <c r="AI85" s="8" t="str">
        <f t="shared" si="168"/>
        <v>B</v>
      </c>
      <c r="AJ85" s="8" t="str">
        <f t="shared" si="168"/>
        <v>I</v>
      </c>
      <c r="AK85" s="8" t="str">
        <f t="shared" si="168"/>
        <v>C</v>
      </c>
    </row>
    <row r="86">
      <c r="A86" s="12">
        <v>85.0</v>
      </c>
      <c r="B86" s="4" t="s">
        <v>183</v>
      </c>
      <c r="C86" s="4" t="s">
        <v>184</v>
      </c>
      <c r="D86" s="12">
        <f t="shared" ref="D86:S86" si="169">RANDBETWEEN(0,4)</f>
        <v>3</v>
      </c>
      <c r="E86" s="12">
        <f t="shared" si="169"/>
        <v>1</v>
      </c>
      <c r="F86" s="12">
        <f t="shared" si="169"/>
        <v>4</v>
      </c>
      <c r="G86" s="12">
        <f t="shared" si="169"/>
        <v>2</v>
      </c>
      <c r="H86" s="12">
        <f t="shared" si="169"/>
        <v>4</v>
      </c>
      <c r="I86" s="12">
        <f t="shared" si="169"/>
        <v>1</v>
      </c>
      <c r="J86" s="12">
        <f t="shared" si="169"/>
        <v>0</v>
      </c>
      <c r="K86" s="12">
        <f t="shared" si="169"/>
        <v>3</v>
      </c>
      <c r="L86" s="12">
        <f t="shared" si="169"/>
        <v>2</v>
      </c>
      <c r="M86" s="12">
        <f t="shared" si="169"/>
        <v>2</v>
      </c>
      <c r="N86" s="12">
        <f t="shared" si="169"/>
        <v>2</v>
      </c>
      <c r="O86" s="12">
        <f t="shared" si="169"/>
        <v>3</v>
      </c>
      <c r="P86" s="12">
        <f t="shared" si="169"/>
        <v>1</v>
      </c>
      <c r="Q86" s="12">
        <f t="shared" si="169"/>
        <v>2</v>
      </c>
      <c r="R86" s="12">
        <f t="shared" si="169"/>
        <v>2</v>
      </c>
      <c r="S86" s="12">
        <f t="shared" si="169"/>
        <v>4</v>
      </c>
      <c r="T86" s="4"/>
      <c r="V86" s="8" t="str">
        <f t="shared" ref="V86:AK86" si="170">if(D86=0,"B",if(D86=1,1,if(D86=2,"I",if(D86=3,"C",if(D86=4,"S","")))))</f>
        <v>C</v>
      </c>
      <c r="W86" s="8">
        <f t="shared" si="170"/>
        <v>1</v>
      </c>
      <c r="X86" s="8" t="str">
        <f t="shared" si="170"/>
        <v>S</v>
      </c>
      <c r="Y86" s="8" t="str">
        <f t="shared" si="170"/>
        <v>I</v>
      </c>
      <c r="Z86" s="8" t="str">
        <f t="shared" si="170"/>
        <v>S</v>
      </c>
      <c r="AA86" s="8">
        <f t="shared" si="170"/>
        <v>1</v>
      </c>
      <c r="AB86" s="8" t="str">
        <f t="shared" si="170"/>
        <v>B</v>
      </c>
      <c r="AC86" s="8" t="str">
        <f t="shared" si="170"/>
        <v>C</v>
      </c>
      <c r="AD86" s="8" t="str">
        <f t="shared" si="170"/>
        <v>I</v>
      </c>
      <c r="AE86" s="8" t="str">
        <f t="shared" si="170"/>
        <v>I</v>
      </c>
      <c r="AF86" s="8" t="str">
        <f t="shared" si="170"/>
        <v>I</v>
      </c>
      <c r="AG86" s="8" t="str">
        <f t="shared" si="170"/>
        <v>C</v>
      </c>
      <c r="AH86" s="8">
        <f t="shared" si="170"/>
        <v>1</v>
      </c>
      <c r="AI86" s="8" t="str">
        <f t="shared" si="170"/>
        <v>I</v>
      </c>
      <c r="AJ86" s="8" t="str">
        <f t="shared" si="170"/>
        <v>I</v>
      </c>
      <c r="AK86" s="8" t="str">
        <f t="shared" si="170"/>
        <v>S</v>
      </c>
    </row>
    <row r="87">
      <c r="A87" s="12">
        <v>86.0</v>
      </c>
      <c r="B87" s="4" t="s">
        <v>185</v>
      </c>
      <c r="C87" s="4" t="s">
        <v>186</v>
      </c>
      <c r="D87" s="12">
        <f t="shared" ref="D87:S87" si="171">RANDBETWEEN(0,4)</f>
        <v>4</v>
      </c>
      <c r="E87" s="12">
        <f t="shared" si="171"/>
        <v>2</v>
      </c>
      <c r="F87" s="12">
        <f t="shared" si="171"/>
        <v>2</v>
      </c>
      <c r="G87" s="12">
        <f t="shared" si="171"/>
        <v>2</v>
      </c>
      <c r="H87" s="12">
        <f t="shared" si="171"/>
        <v>1</v>
      </c>
      <c r="I87" s="12">
        <f t="shared" si="171"/>
        <v>4</v>
      </c>
      <c r="J87" s="12">
        <f t="shared" si="171"/>
        <v>0</v>
      </c>
      <c r="K87" s="12">
        <f t="shared" si="171"/>
        <v>2</v>
      </c>
      <c r="L87" s="12">
        <f t="shared" si="171"/>
        <v>2</v>
      </c>
      <c r="M87" s="12">
        <f t="shared" si="171"/>
        <v>1</v>
      </c>
      <c r="N87" s="12">
        <f t="shared" si="171"/>
        <v>4</v>
      </c>
      <c r="O87" s="12">
        <f t="shared" si="171"/>
        <v>2</v>
      </c>
      <c r="P87" s="12">
        <f t="shared" si="171"/>
        <v>1</v>
      </c>
      <c r="Q87" s="12">
        <f t="shared" si="171"/>
        <v>1</v>
      </c>
      <c r="R87" s="12">
        <f t="shared" si="171"/>
        <v>4</v>
      </c>
      <c r="S87" s="12">
        <f t="shared" si="171"/>
        <v>3</v>
      </c>
      <c r="T87" s="4"/>
      <c r="V87" s="8" t="str">
        <f t="shared" ref="V87:AK87" si="172">if(D87=0,"B",if(D87=1,1,if(D87=2,"I",if(D87=3,"C",if(D87=4,"S","")))))</f>
        <v>S</v>
      </c>
      <c r="W87" s="8" t="str">
        <f t="shared" si="172"/>
        <v>I</v>
      </c>
      <c r="X87" s="8" t="str">
        <f t="shared" si="172"/>
        <v>I</v>
      </c>
      <c r="Y87" s="8" t="str">
        <f t="shared" si="172"/>
        <v>I</v>
      </c>
      <c r="Z87" s="8">
        <f t="shared" si="172"/>
        <v>1</v>
      </c>
      <c r="AA87" s="8" t="str">
        <f t="shared" si="172"/>
        <v>S</v>
      </c>
      <c r="AB87" s="8" t="str">
        <f t="shared" si="172"/>
        <v>B</v>
      </c>
      <c r="AC87" s="8" t="str">
        <f t="shared" si="172"/>
        <v>I</v>
      </c>
      <c r="AD87" s="8" t="str">
        <f t="shared" si="172"/>
        <v>I</v>
      </c>
      <c r="AE87" s="8">
        <f t="shared" si="172"/>
        <v>1</v>
      </c>
      <c r="AF87" s="8" t="str">
        <f t="shared" si="172"/>
        <v>S</v>
      </c>
      <c r="AG87" s="8" t="str">
        <f t="shared" si="172"/>
        <v>I</v>
      </c>
      <c r="AH87" s="8">
        <f t="shared" si="172"/>
        <v>1</v>
      </c>
      <c r="AI87" s="8">
        <f t="shared" si="172"/>
        <v>1</v>
      </c>
      <c r="AJ87" s="8" t="str">
        <f t="shared" si="172"/>
        <v>S</v>
      </c>
      <c r="AK87" s="8" t="str">
        <f t="shared" si="172"/>
        <v>C</v>
      </c>
    </row>
    <row r="88">
      <c r="A88" s="12">
        <v>87.0</v>
      </c>
      <c r="B88" s="4" t="s">
        <v>187</v>
      </c>
      <c r="C88" s="4" t="s">
        <v>188</v>
      </c>
      <c r="D88" s="12">
        <f t="shared" ref="D88:S88" si="173">RANDBETWEEN(0,4)</f>
        <v>0</v>
      </c>
      <c r="E88" s="12">
        <f t="shared" si="173"/>
        <v>1</v>
      </c>
      <c r="F88" s="12">
        <f t="shared" si="173"/>
        <v>2</v>
      </c>
      <c r="G88" s="12">
        <f t="shared" si="173"/>
        <v>2</v>
      </c>
      <c r="H88" s="12">
        <f t="shared" si="173"/>
        <v>3</v>
      </c>
      <c r="I88" s="12">
        <f t="shared" si="173"/>
        <v>3</v>
      </c>
      <c r="J88" s="12">
        <f t="shared" si="173"/>
        <v>1</v>
      </c>
      <c r="K88" s="12">
        <f t="shared" si="173"/>
        <v>0</v>
      </c>
      <c r="L88" s="12">
        <f t="shared" si="173"/>
        <v>2</v>
      </c>
      <c r="M88" s="12">
        <f t="shared" si="173"/>
        <v>1</v>
      </c>
      <c r="N88" s="12">
        <f t="shared" si="173"/>
        <v>1</v>
      </c>
      <c r="O88" s="12">
        <f t="shared" si="173"/>
        <v>2</v>
      </c>
      <c r="P88" s="12">
        <f t="shared" si="173"/>
        <v>4</v>
      </c>
      <c r="Q88" s="12">
        <f t="shared" si="173"/>
        <v>0</v>
      </c>
      <c r="R88" s="12">
        <f t="shared" si="173"/>
        <v>0</v>
      </c>
      <c r="S88" s="12">
        <f t="shared" si="173"/>
        <v>3</v>
      </c>
      <c r="T88" s="4"/>
      <c r="V88" s="8" t="str">
        <f t="shared" ref="V88:AK88" si="174">if(D88=0,"B",if(D88=1,1,if(D88=2,"I",if(D88=3,"C",if(D88=4,"S","")))))</f>
        <v>B</v>
      </c>
      <c r="W88" s="8">
        <f t="shared" si="174"/>
        <v>1</v>
      </c>
      <c r="X88" s="8" t="str">
        <f t="shared" si="174"/>
        <v>I</v>
      </c>
      <c r="Y88" s="8" t="str">
        <f t="shared" si="174"/>
        <v>I</v>
      </c>
      <c r="Z88" s="8" t="str">
        <f t="shared" si="174"/>
        <v>C</v>
      </c>
      <c r="AA88" s="8" t="str">
        <f t="shared" si="174"/>
        <v>C</v>
      </c>
      <c r="AB88" s="8">
        <f t="shared" si="174"/>
        <v>1</v>
      </c>
      <c r="AC88" s="8" t="str">
        <f t="shared" si="174"/>
        <v>B</v>
      </c>
      <c r="AD88" s="8" t="str">
        <f t="shared" si="174"/>
        <v>I</v>
      </c>
      <c r="AE88" s="8">
        <f t="shared" si="174"/>
        <v>1</v>
      </c>
      <c r="AF88" s="8">
        <f t="shared" si="174"/>
        <v>1</v>
      </c>
      <c r="AG88" s="8" t="str">
        <f t="shared" si="174"/>
        <v>I</v>
      </c>
      <c r="AH88" s="8" t="str">
        <f t="shared" si="174"/>
        <v>S</v>
      </c>
      <c r="AI88" s="8" t="str">
        <f t="shared" si="174"/>
        <v>B</v>
      </c>
      <c r="AJ88" s="8" t="str">
        <f t="shared" si="174"/>
        <v>B</v>
      </c>
      <c r="AK88" s="8" t="str">
        <f t="shared" si="174"/>
        <v>C</v>
      </c>
    </row>
    <row r="89">
      <c r="A89" s="12">
        <v>88.0</v>
      </c>
      <c r="B89" s="4" t="s">
        <v>189</v>
      </c>
      <c r="C89" s="4" t="s">
        <v>190</v>
      </c>
      <c r="D89" s="12">
        <f t="shared" ref="D89:S89" si="175">RANDBETWEEN(0,4)</f>
        <v>0</v>
      </c>
      <c r="E89" s="12">
        <f t="shared" si="175"/>
        <v>2</v>
      </c>
      <c r="F89" s="12">
        <f t="shared" si="175"/>
        <v>0</v>
      </c>
      <c r="G89" s="12">
        <f t="shared" si="175"/>
        <v>1</v>
      </c>
      <c r="H89" s="12">
        <f t="shared" si="175"/>
        <v>3</v>
      </c>
      <c r="I89" s="12">
        <f t="shared" si="175"/>
        <v>2</v>
      </c>
      <c r="J89" s="12">
        <f t="shared" si="175"/>
        <v>2</v>
      </c>
      <c r="K89" s="12">
        <f t="shared" si="175"/>
        <v>1</v>
      </c>
      <c r="L89" s="12">
        <f t="shared" si="175"/>
        <v>2</v>
      </c>
      <c r="M89" s="12">
        <f t="shared" si="175"/>
        <v>3</v>
      </c>
      <c r="N89" s="12">
        <f t="shared" si="175"/>
        <v>2</v>
      </c>
      <c r="O89" s="12">
        <f t="shared" si="175"/>
        <v>0</v>
      </c>
      <c r="P89" s="12">
        <f t="shared" si="175"/>
        <v>4</v>
      </c>
      <c r="Q89" s="12">
        <f t="shared" si="175"/>
        <v>0</v>
      </c>
      <c r="R89" s="12">
        <f t="shared" si="175"/>
        <v>4</v>
      </c>
      <c r="S89" s="12">
        <f t="shared" si="175"/>
        <v>4</v>
      </c>
      <c r="T89" s="4"/>
      <c r="V89" s="8" t="str">
        <f t="shared" ref="V89:AK89" si="176">if(D89=0,"B",if(D89=1,1,if(D89=2,"I",if(D89=3,"C",if(D89=4,"S","")))))</f>
        <v>B</v>
      </c>
      <c r="W89" s="8" t="str">
        <f t="shared" si="176"/>
        <v>I</v>
      </c>
      <c r="X89" s="8" t="str">
        <f t="shared" si="176"/>
        <v>B</v>
      </c>
      <c r="Y89" s="8">
        <f t="shared" si="176"/>
        <v>1</v>
      </c>
      <c r="Z89" s="8" t="str">
        <f t="shared" si="176"/>
        <v>C</v>
      </c>
      <c r="AA89" s="8" t="str">
        <f t="shared" si="176"/>
        <v>I</v>
      </c>
      <c r="AB89" s="8" t="str">
        <f t="shared" si="176"/>
        <v>I</v>
      </c>
      <c r="AC89" s="8">
        <f t="shared" si="176"/>
        <v>1</v>
      </c>
      <c r="AD89" s="8" t="str">
        <f t="shared" si="176"/>
        <v>I</v>
      </c>
      <c r="AE89" s="8" t="str">
        <f t="shared" si="176"/>
        <v>C</v>
      </c>
      <c r="AF89" s="8" t="str">
        <f t="shared" si="176"/>
        <v>I</v>
      </c>
      <c r="AG89" s="8" t="str">
        <f t="shared" si="176"/>
        <v>B</v>
      </c>
      <c r="AH89" s="8" t="str">
        <f t="shared" si="176"/>
        <v>S</v>
      </c>
      <c r="AI89" s="8" t="str">
        <f t="shared" si="176"/>
        <v>B</v>
      </c>
      <c r="AJ89" s="8" t="str">
        <f t="shared" si="176"/>
        <v>S</v>
      </c>
      <c r="AK89" s="8" t="str">
        <f t="shared" si="176"/>
        <v>S</v>
      </c>
    </row>
    <row r="90">
      <c r="A90" s="12">
        <v>89.0</v>
      </c>
      <c r="B90" s="4" t="s">
        <v>191</v>
      </c>
      <c r="C90" s="4" t="s">
        <v>192</v>
      </c>
      <c r="D90" s="12">
        <f t="shared" ref="D90:S90" si="177">RANDBETWEEN(0,4)</f>
        <v>2</v>
      </c>
      <c r="E90" s="12">
        <f t="shared" si="177"/>
        <v>4</v>
      </c>
      <c r="F90" s="12">
        <f t="shared" si="177"/>
        <v>4</v>
      </c>
      <c r="G90" s="12">
        <f t="shared" si="177"/>
        <v>0</v>
      </c>
      <c r="H90" s="12">
        <f t="shared" si="177"/>
        <v>4</v>
      </c>
      <c r="I90" s="12">
        <f t="shared" si="177"/>
        <v>1</v>
      </c>
      <c r="J90" s="12">
        <f t="shared" si="177"/>
        <v>4</v>
      </c>
      <c r="K90" s="12">
        <f t="shared" si="177"/>
        <v>2</v>
      </c>
      <c r="L90" s="12">
        <f t="shared" si="177"/>
        <v>3</v>
      </c>
      <c r="M90" s="12">
        <f t="shared" si="177"/>
        <v>2</v>
      </c>
      <c r="N90" s="12">
        <f t="shared" si="177"/>
        <v>2</v>
      </c>
      <c r="O90" s="12">
        <f t="shared" si="177"/>
        <v>0</v>
      </c>
      <c r="P90" s="12">
        <f t="shared" si="177"/>
        <v>2</v>
      </c>
      <c r="Q90" s="12">
        <f t="shared" si="177"/>
        <v>4</v>
      </c>
      <c r="R90" s="12">
        <f t="shared" si="177"/>
        <v>4</v>
      </c>
      <c r="S90" s="12">
        <f t="shared" si="177"/>
        <v>4</v>
      </c>
      <c r="T90" s="4"/>
      <c r="V90" s="8" t="str">
        <f t="shared" ref="V90:AK90" si="178">if(D90=0,"B",if(D90=1,1,if(D90=2,"I",if(D90=3,"C",if(D90=4,"S","")))))</f>
        <v>I</v>
      </c>
      <c r="W90" s="8" t="str">
        <f t="shared" si="178"/>
        <v>S</v>
      </c>
      <c r="X90" s="8" t="str">
        <f t="shared" si="178"/>
        <v>S</v>
      </c>
      <c r="Y90" s="8" t="str">
        <f t="shared" si="178"/>
        <v>B</v>
      </c>
      <c r="Z90" s="8" t="str">
        <f t="shared" si="178"/>
        <v>S</v>
      </c>
      <c r="AA90" s="8">
        <f t="shared" si="178"/>
        <v>1</v>
      </c>
      <c r="AB90" s="8" t="str">
        <f t="shared" si="178"/>
        <v>S</v>
      </c>
      <c r="AC90" s="8" t="str">
        <f t="shared" si="178"/>
        <v>I</v>
      </c>
      <c r="AD90" s="8" t="str">
        <f t="shared" si="178"/>
        <v>C</v>
      </c>
      <c r="AE90" s="8" t="str">
        <f t="shared" si="178"/>
        <v>I</v>
      </c>
      <c r="AF90" s="8" t="str">
        <f t="shared" si="178"/>
        <v>I</v>
      </c>
      <c r="AG90" s="8" t="str">
        <f t="shared" si="178"/>
        <v>B</v>
      </c>
      <c r="AH90" s="8" t="str">
        <f t="shared" si="178"/>
        <v>I</v>
      </c>
      <c r="AI90" s="8" t="str">
        <f t="shared" si="178"/>
        <v>S</v>
      </c>
      <c r="AJ90" s="8" t="str">
        <f t="shared" si="178"/>
        <v>S</v>
      </c>
      <c r="AK90" s="8" t="str">
        <f t="shared" si="178"/>
        <v>S</v>
      </c>
    </row>
    <row r="91">
      <c r="A91" s="12">
        <v>90.0</v>
      </c>
      <c r="B91" s="4" t="s">
        <v>193</v>
      </c>
      <c r="C91" s="4" t="s">
        <v>194</v>
      </c>
      <c r="D91" s="12">
        <f t="shared" ref="D91:S91" si="179">RANDBETWEEN(0,4)</f>
        <v>3</v>
      </c>
      <c r="E91" s="12">
        <f t="shared" si="179"/>
        <v>3</v>
      </c>
      <c r="F91" s="12">
        <f t="shared" si="179"/>
        <v>0</v>
      </c>
      <c r="G91" s="12">
        <f t="shared" si="179"/>
        <v>4</v>
      </c>
      <c r="H91" s="12">
        <f t="shared" si="179"/>
        <v>3</v>
      </c>
      <c r="I91" s="12">
        <f t="shared" si="179"/>
        <v>3</v>
      </c>
      <c r="J91" s="12">
        <f t="shared" si="179"/>
        <v>0</v>
      </c>
      <c r="K91" s="12">
        <f t="shared" si="179"/>
        <v>0</v>
      </c>
      <c r="L91" s="12">
        <f t="shared" si="179"/>
        <v>3</v>
      </c>
      <c r="M91" s="12">
        <f t="shared" si="179"/>
        <v>2</v>
      </c>
      <c r="N91" s="12">
        <f t="shared" si="179"/>
        <v>3</v>
      </c>
      <c r="O91" s="12">
        <f t="shared" si="179"/>
        <v>2</v>
      </c>
      <c r="P91" s="12">
        <f t="shared" si="179"/>
        <v>3</v>
      </c>
      <c r="Q91" s="12">
        <f t="shared" si="179"/>
        <v>1</v>
      </c>
      <c r="R91" s="12">
        <f t="shared" si="179"/>
        <v>2</v>
      </c>
      <c r="S91" s="12">
        <f t="shared" si="179"/>
        <v>0</v>
      </c>
      <c r="T91" s="4"/>
      <c r="V91" s="8" t="str">
        <f t="shared" ref="V91:AK91" si="180">if(D91=0,"B",if(D91=1,1,if(D91=2,"I",if(D91=3,"C",if(D91=4,"S","")))))</f>
        <v>C</v>
      </c>
      <c r="W91" s="8" t="str">
        <f t="shared" si="180"/>
        <v>C</v>
      </c>
      <c r="X91" s="8" t="str">
        <f t="shared" si="180"/>
        <v>B</v>
      </c>
      <c r="Y91" s="8" t="str">
        <f t="shared" si="180"/>
        <v>S</v>
      </c>
      <c r="Z91" s="8" t="str">
        <f t="shared" si="180"/>
        <v>C</v>
      </c>
      <c r="AA91" s="8" t="str">
        <f t="shared" si="180"/>
        <v>C</v>
      </c>
      <c r="AB91" s="8" t="str">
        <f t="shared" si="180"/>
        <v>B</v>
      </c>
      <c r="AC91" s="8" t="str">
        <f t="shared" si="180"/>
        <v>B</v>
      </c>
      <c r="AD91" s="8" t="str">
        <f t="shared" si="180"/>
        <v>C</v>
      </c>
      <c r="AE91" s="8" t="str">
        <f t="shared" si="180"/>
        <v>I</v>
      </c>
      <c r="AF91" s="8" t="str">
        <f t="shared" si="180"/>
        <v>C</v>
      </c>
      <c r="AG91" s="8" t="str">
        <f t="shared" si="180"/>
        <v>I</v>
      </c>
      <c r="AH91" s="8" t="str">
        <f t="shared" si="180"/>
        <v>C</v>
      </c>
      <c r="AI91" s="8">
        <f t="shared" si="180"/>
        <v>1</v>
      </c>
      <c r="AJ91" s="8" t="str">
        <f t="shared" si="180"/>
        <v>I</v>
      </c>
      <c r="AK91" s="8" t="str">
        <f t="shared" si="180"/>
        <v>B</v>
      </c>
    </row>
    <row r="92">
      <c r="A92" s="12">
        <v>91.0</v>
      </c>
      <c r="B92" s="4" t="s">
        <v>195</v>
      </c>
      <c r="C92" s="4" t="s">
        <v>196</v>
      </c>
      <c r="D92" s="12">
        <f t="shared" ref="D92:S92" si="181">RANDBETWEEN(0,4)</f>
        <v>1</v>
      </c>
      <c r="E92" s="12">
        <f t="shared" si="181"/>
        <v>1</v>
      </c>
      <c r="F92" s="12">
        <f t="shared" si="181"/>
        <v>3</v>
      </c>
      <c r="G92" s="12">
        <f t="shared" si="181"/>
        <v>0</v>
      </c>
      <c r="H92" s="12">
        <f t="shared" si="181"/>
        <v>0</v>
      </c>
      <c r="I92" s="12">
        <f t="shared" si="181"/>
        <v>1</v>
      </c>
      <c r="J92" s="12">
        <f t="shared" si="181"/>
        <v>1</v>
      </c>
      <c r="K92" s="12">
        <f t="shared" si="181"/>
        <v>0</v>
      </c>
      <c r="L92" s="12">
        <f t="shared" si="181"/>
        <v>1</v>
      </c>
      <c r="M92" s="12">
        <f t="shared" si="181"/>
        <v>4</v>
      </c>
      <c r="N92" s="12">
        <f t="shared" si="181"/>
        <v>3</v>
      </c>
      <c r="O92" s="12">
        <f t="shared" si="181"/>
        <v>3</v>
      </c>
      <c r="P92" s="12">
        <f t="shared" si="181"/>
        <v>2</v>
      </c>
      <c r="Q92" s="12">
        <f t="shared" si="181"/>
        <v>2</v>
      </c>
      <c r="R92" s="12">
        <f t="shared" si="181"/>
        <v>4</v>
      </c>
      <c r="S92" s="12">
        <f t="shared" si="181"/>
        <v>1</v>
      </c>
      <c r="T92" s="4"/>
      <c r="V92" s="8">
        <f t="shared" ref="V92:AK92" si="182">if(D92=0,"B",if(D92=1,1,if(D92=2,"I",if(D92=3,"C",if(D92=4,"S","")))))</f>
        <v>1</v>
      </c>
      <c r="W92" s="8">
        <f t="shared" si="182"/>
        <v>1</v>
      </c>
      <c r="X92" s="8" t="str">
        <f t="shared" si="182"/>
        <v>C</v>
      </c>
      <c r="Y92" s="8" t="str">
        <f t="shared" si="182"/>
        <v>B</v>
      </c>
      <c r="Z92" s="8" t="str">
        <f t="shared" si="182"/>
        <v>B</v>
      </c>
      <c r="AA92" s="8">
        <f t="shared" si="182"/>
        <v>1</v>
      </c>
      <c r="AB92" s="8">
        <f t="shared" si="182"/>
        <v>1</v>
      </c>
      <c r="AC92" s="8" t="str">
        <f t="shared" si="182"/>
        <v>B</v>
      </c>
      <c r="AD92" s="8">
        <f t="shared" si="182"/>
        <v>1</v>
      </c>
      <c r="AE92" s="8" t="str">
        <f t="shared" si="182"/>
        <v>S</v>
      </c>
      <c r="AF92" s="8" t="str">
        <f t="shared" si="182"/>
        <v>C</v>
      </c>
      <c r="AG92" s="8" t="str">
        <f t="shared" si="182"/>
        <v>C</v>
      </c>
      <c r="AH92" s="8" t="str">
        <f t="shared" si="182"/>
        <v>I</v>
      </c>
      <c r="AI92" s="8" t="str">
        <f t="shared" si="182"/>
        <v>I</v>
      </c>
      <c r="AJ92" s="8" t="str">
        <f t="shared" si="182"/>
        <v>S</v>
      </c>
      <c r="AK92" s="8">
        <f t="shared" si="182"/>
        <v>1</v>
      </c>
    </row>
    <row r="93">
      <c r="A93" s="12">
        <v>92.0</v>
      </c>
      <c r="B93" s="4" t="s">
        <v>197</v>
      </c>
      <c r="C93" s="4" t="s">
        <v>198</v>
      </c>
      <c r="D93" s="12">
        <f t="shared" ref="D93:S93" si="183">RANDBETWEEN(0,4)</f>
        <v>0</v>
      </c>
      <c r="E93" s="12">
        <f t="shared" si="183"/>
        <v>1</v>
      </c>
      <c r="F93" s="12">
        <f t="shared" si="183"/>
        <v>0</v>
      </c>
      <c r="G93" s="12">
        <f t="shared" si="183"/>
        <v>2</v>
      </c>
      <c r="H93" s="12">
        <f t="shared" si="183"/>
        <v>1</v>
      </c>
      <c r="I93" s="12">
        <f t="shared" si="183"/>
        <v>2</v>
      </c>
      <c r="J93" s="12">
        <f t="shared" si="183"/>
        <v>4</v>
      </c>
      <c r="K93" s="12">
        <f t="shared" si="183"/>
        <v>1</v>
      </c>
      <c r="L93" s="12">
        <f t="shared" si="183"/>
        <v>3</v>
      </c>
      <c r="M93" s="12">
        <f t="shared" si="183"/>
        <v>0</v>
      </c>
      <c r="N93" s="12">
        <f t="shared" si="183"/>
        <v>3</v>
      </c>
      <c r="O93" s="12">
        <f t="shared" si="183"/>
        <v>0</v>
      </c>
      <c r="P93" s="12">
        <f t="shared" si="183"/>
        <v>0</v>
      </c>
      <c r="Q93" s="12">
        <f t="shared" si="183"/>
        <v>2</v>
      </c>
      <c r="R93" s="12">
        <f t="shared" si="183"/>
        <v>1</v>
      </c>
      <c r="S93" s="12">
        <f t="shared" si="183"/>
        <v>4</v>
      </c>
      <c r="T93" s="4"/>
      <c r="V93" s="8" t="str">
        <f t="shared" ref="V93:AK93" si="184">if(D93=0,"B",if(D93=1,1,if(D93=2,"I",if(D93=3,"C",if(D93=4,"S","")))))</f>
        <v>B</v>
      </c>
      <c r="W93" s="8">
        <f t="shared" si="184"/>
        <v>1</v>
      </c>
      <c r="X93" s="8" t="str">
        <f t="shared" si="184"/>
        <v>B</v>
      </c>
      <c r="Y93" s="8" t="str">
        <f t="shared" si="184"/>
        <v>I</v>
      </c>
      <c r="Z93" s="8">
        <f t="shared" si="184"/>
        <v>1</v>
      </c>
      <c r="AA93" s="8" t="str">
        <f t="shared" si="184"/>
        <v>I</v>
      </c>
      <c r="AB93" s="8" t="str">
        <f t="shared" si="184"/>
        <v>S</v>
      </c>
      <c r="AC93" s="8">
        <f t="shared" si="184"/>
        <v>1</v>
      </c>
      <c r="AD93" s="8" t="str">
        <f t="shared" si="184"/>
        <v>C</v>
      </c>
      <c r="AE93" s="8" t="str">
        <f t="shared" si="184"/>
        <v>B</v>
      </c>
      <c r="AF93" s="8" t="str">
        <f t="shared" si="184"/>
        <v>C</v>
      </c>
      <c r="AG93" s="8" t="str">
        <f t="shared" si="184"/>
        <v>B</v>
      </c>
      <c r="AH93" s="8" t="str">
        <f t="shared" si="184"/>
        <v>B</v>
      </c>
      <c r="AI93" s="8" t="str">
        <f t="shared" si="184"/>
        <v>I</v>
      </c>
      <c r="AJ93" s="8">
        <f t="shared" si="184"/>
        <v>1</v>
      </c>
      <c r="AK93" s="8" t="str">
        <f t="shared" si="184"/>
        <v>S</v>
      </c>
    </row>
    <row r="94">
      <c r="A94" s="12">
        <v>93.0</v>
      </c>
      <c r="B94" s="4" t="s">
        <v>199</v>
      </c>
      <c r="C94" s="4" t="s">
        <v>200</v>
      </c>
      <c r="D94" s="12">
        <f t="shared" ref="D94:S94" si="185">RANDBETWEEN(0,4)</f>
        <v>1</v>
      </c>
      <c r="E94" s="12">
        <f t="shared" si="185"/>
        <v>0</v>
      </c>
      <c r="F94" s="12">
        <f t="shared" si="185"/>
        <v>1</v>
      </c>
      <c r="G94" s="12">
        <f t="shared" si="185"/>
        <v>3</v>
      </c>
      <c r="H94" s="12">
        <f t="shared" si="185"/>
        <v>3</v>
      </c>
      <c r="I94" s="12">
        <f t="shared" si="185"/>
        <v>2</v>
      </c>
      <c r="J94" s="12">
        <f t="shared" si="185"/>
        <v>0</v>
      </c>
      <c r="K94" s="12">
        <f t="shared" si="185"/>
        <v>3</v>
      </c>
      <c r="L94" s="12">
        <f t="shared" si="185"/>
        <v>2</v>
      </c>
      <c r="M94" s="12">
        <f t="shared" si="185"/>
        <v>4</v>
      </c>
      <c r="N94" s="12">
        <f t="shared" si="185"/>
        <v>1</v>
      </c>
      <c r="O94" s="12">
        <f t="shared" si="185"/>
        <v>0</v>
      </c>
      <c r="P94" s="12">
        <f t="shared" si="185"/>
        <v>4</v>
      </c>
      <c r="Q94" s="12">
        <f t="shared" si="185"/>
        <v>4</v>
      </c>
      <c r="R94" s="12">
        <f t="shared" si="185"/>
        <v>1</v>
      </c>
      <c r="S94" s="12">
        <f t="shared" si="185"/>
        <v>0</v>
      </c>
      <c r="T94" s="4"/>
      <c r="V94" s="8">
        <f t="shared" ref="V94:AK94" si="186">if(D94=0,"B",if(D94=1,1,if(D94=2,"I",if(D94=3,"C",if(D94=4,"S","")))))</f>
        <v>1</v>
      </c>
      <c r="W94" s="8" t="str">
        <f t="shared" si="186"/>
        <v>B</v>
      </c>
      <c r="X94" s="8">
        <f t="shared" si="186"/>
        <v>1</v>
      </c>
      <c r="Y94" s="8" t="str">
        <f t="shared" si="186"/>
        <v>C</v>
      </c>
      <c r="Z94" s="8" t="str">
        <f t="shared" si="186"/>
        <v>C</v>
      </c>
      <c r="AA94" s="8" t="str">
        <f t="shared" si="186"/>
        <v>I</v>
      </c>
      <c r="AB94" s="8" t="str">
        <f t="shared" si="186"/>
        <v>B</v>
      </c>
      <c r="AC94" s="8" t="str">
        <f t="shared" si="186"/>
        <v>C</v>
      </c>
      <c r="AD94" s="8" t="str">
        <f t="shared" si="186"/>
        <v>I</v>
      </c>
      <c r="AE94" s="8" t="str">
        <f t="shared" si="186"/>
        <v>S</v>
      </c>
      <c r="AF94" s="8">
        <f t="shared" si="186"/>
        <v>1</v>
      </c>
      <c r="AG94" s="8" t="str">
        <f t="shared" si="186"/>
        <v>B</v>
      </c>
      <c r="AH94" s="8" t="str">
        <f t="shared" si="186"/>
        <v>S</v>
      </c>
      <c r="AI94" s="8" t="str">
        <f t="shared" si="186"/>
        <v>S</v>
      </c>
      <c r="AJ94" s="8">
        <f t="shared" si="186"/>
        <v>1</v>
      </c>
      <c r="AK94" s="8" t="str">
        <f t="shared" si="186"/>
        <v>B</v>
      </c>
    </row>
    <row r="95">
      <c r="A95" s="12">
        <v>94.0</v>
      </c>
      <c r="B95" s="4" t="s">
        <v>201</v>
      </c>
      <c r="C95" s="4" t="s">
        <v>202</v>
      </c>
      <c r="D95" s="12">
        <f t="shared" ref="D95:S95" si="187">RANDBETWEEN(0,4)</f>
        <v>2</v>
      </c>
      <c r="E95" s="12">
        <f t="shared" si="187"/>
        <v>4</v>
      </c>
      <c r="F95" s="12">
        <f t="shared" si="187"/>
        <v>2</v>
      </c>
      <c r="G95" s="12">
        <f t="shared" si="187"/>
        <v>2</v>
      </c>
      <c r="H95" s="12">
        <f t="shared" si="187"/>
        <v>4</v>
      </c>
      <c r="I95" s="12">
        <f t="shared" si="187"/>
        <v>4</v>
      </c>
      <c r="J95" s="12">
        <f t="shared" si="187"/>
        <v>0</v>
      </c>
      <c r="K95" s="12">
        <f t="shared" si="187"/>
        <v>2</v>
      </c>
      <c r="L95" s="12">
        <f t="shared" si="187"/>
        <v>3</v>
      </c>
      <c r="M95" s="12">
        <f t="shared" si="187"/>
        <v>4</v>
      </c>
      <c r="N95" s="12">
        <f t="shared" si="187"/>
        <v>4</v>
      </c>
      <c r="O95" s="12">
        <f t="shared" si="187"/>
        <v>4</v>
      </c>
      <c r="P95" s="12">
        <f t="shared" si="187"/>
        <v>1</v>
      </c>
      <c r="Q95" s="12">
        <f t="shared" si="187"/>
        <v>0</v>
      </c>
      <c r="R95" s="12">
        <f t="shared" si="187"/>
        <v>2</v>
      </c>
      <c r="S95" s="12">
        <f t="shared" si="187"/>
        <v>1</v>
      </c>
      <c r="T95" s="4"/>
      <c r="V95" s="8" t="str">
        <f t="shared" ref="V95:AK95" si="188">if(D95=0,"B",if(D95=1,1,if(D95=2,"I",if(D95=3,"C",if(D95=4,"S","")))))</f>
        <v>I</v>
      </c>
      <c r="W95" s="8" t="str">
        <f t="shared" si="188"/>
        <v>S</v>
      </c>
      <c r="X95" s="8" t="str">
        <f t="shared" si="188"/>
        <v>I</v>
      </c>
      <c r="Y95" s="8" t="str">
        <f t="shared" si="188"/>
        <v>I</v>
      </c>
      <c r="Z95" s="8" t="str">
        <f t="shared" si="188"/>
        <v>S</v>
      </c>
      <c r="AA95" s="8" t="str">
        <f t="shared" si="188"/>
        <v>S</v>
      </c>
      <c r="AB95" s="8" t="str">
        <f t="shared" si="188"/>
        <v>B</v>
      </c>
      <c r="AC95" s="8" t="str">
        <f t="shared" si="188"/>
        <v>I</v>
      </c>
      <c r="AD95" s="8" t="str">
        <f t="shared" si="188"/>
        <v>C</v>
      </c>
      <c r="AE95" s="8" t="str">
        <f t="shared" si="188"/>
        <v>S</v>
      </c>
      <c r="AF95" s="8" t="str">
        <f t="shared" si="188"/>
        <v>S</v>
      </c>
      <c r="AG95" s="8" t="str">
        <f t="shared" si="188"/>
        <v>S</v>
      </c>
      <c r="AH95" s="8">
        <f t="shared" si="188"/>
        <v>1</v>
      </c>
      <c r="AI95" s="8" t="str">
        <f t="shared" si="188"/>
        <v>B</v>
      </c>
      <c r="AJ95" s="8" t="str">
        <f t="shared" si="188"/>
        <v>I</v>
      </c>
      <c r="AK95" s="8">
        <f t="shared" si="188"/>
        <v>1</v>
      </c>
    </row>
    <row r="96">
      <c r="A96" s="12">
        <v>95.0</v>
      </c>
      <c r="B96" s="4" t="s">
        <v>203</v>
      </c>
      <c r="C96" s="4" t="s">
        <v>204</v>
      </c>
      <c r="D96" s="12">
        <f t="shared" ref="D96:S96" si="189">RANDBETWEEN(0,4)</f>
        <v>3</v>
      </c>
      <c r="E96" s="12">
        <f t="shared" si="189"/>
        <v>3</v>
      </c>
      <c r="F96" s="12">
        <f t="shared" si="189"/>
        <v>4</v>
      </c>
      <c r="G96" s="12">
        <f t="shared" si="189"/>
        <v>3</v>
      </c>
      <c r="H96" s="12">
        <f t="shared" si="189"/>
        <v>0</v>
      </c>
      <c r="I96" s="12">
        <f t="shared" si="189"/>
        <v>0</v>
      </c>
      <c r="J96" s="12">
        <f t="shared" si="189"/>
        <v>2</v>
      </c>
      <c r="K96" s="12">
        <f t="shared" si="189"/>
        <v>2</v>
      </c>
      <c r="L96" s="12">
        <f t="shared" si="189"/>
        <v>1</v>
      </c>
      <c r="M96" s="12">
        <f t="shared" si="189"/>
        <v>2</v>
      </c>
      <c r="N96" s="12">
        <f t="shared" si="189"/>
        <v>1</v>
      </c>
      <c r="O96" s="12">
        <f t="shared" si="189"/>
        <v>0</v>
      </c>
      <c r="P96" s="12">
        <f t="shared" si="189"/>
        <v>1</v>
      </c>
      <c r="Q96" s="12">
        <f t="shared" si="189"/>
        <v>4</v>
      </c>
      <c r="R96" s="12">
        <f t="shared" si="189"/>
        <v>3</v>
      </c>
      <c r="S96" s="12">
        <f t="shared" si="189"/>
        <v>0</v>
      </c>
      <c r="T96" s="4"/>
      <c r="V96" s="8" t="str">
        <f t="shared" ref="V96:AK96" si="190">if(D96=0,"B",if(D96=1,1,if(D96=2,"I",if(D96=3,"C",if(D96=4,"S","")))))</f>
        <v>C</v>
      </c>
      <c r="W96" s="8" t="str">
        <f t="shared" si="190"/>
        <v>C</v>
      </c>
      <c r="X96" s="8" t="str">
        <f t="shared" si="190"/>
        <v>S</v>
      </c>
      <c r="Y96" s="8" t="str">
        <f t="shared" si="190"/>
        <v>C</v>
      </c>
      <c r="Z96" s="8" t="str">
        <f t="shared" si="190"/>
        <v>B</v>
      </c>
      <c r="AA96" s="8" t="str">
        <f t="shared" si="190"/>
        <v>B</v>
      </c>
      <c r="AB96" s="8" t="str">
        <f t="shared" si="190"/>
        <v>I</v>
      </c>
      <c r="AC96" s="8" t="str">
        <f t="shared" si="190"/>
        <v>I</v>
      </c>
      <c r="AD96" s="8">
        <f t="shared" si="190"/>
        <v>1</v>
      </c>
      <c r="AE96" s="8" t="str">
        <f t="shared" si="190"/>
        <v>I</v>
      </c>
      <c r="AF96" s="8">
        <f t="shared" si="190"/>
        <v>1</v>
      </c>
      <c r="AG96" s="8" t="str">
        <f t="shared" si="190"/>
        <v>B</v>
      </c>
      <c r="AH96" s="8">
        <f t="shared" si="190"/>
        <v>1</v>
      </c>
      <c r="AI96" s="8" t="str">
        <f t="shared" si="190"/>
        <v>S</v>
      </c>
      <c r="AJ96" s="8" t="str">
        <f t="shared" si="190"/>
        <v>C</v>
      </c>
      <c r="AK96" s="8" t="str">
        <f t="shared" si="190"/>
        <v>B</v>
      </c>
    </row>
    <row r="97">
      <c r="A97" s="12">
        <v>96.0</v>
      </c>
      <c r="B97" s="4" t="s">
        <v>205</v>
      </c>
      <c r="C97" s="4" t="s">
        <v>206</v>
      </c>
      <c r="D97" s="12">
        <f t="shared" ref="D97:S97" si="191">RANDBETWEEN(0,4)</f>
        <v>4</v>
      </c>
      <c r="E97" s="12">
        <f t="shared" si="191"/>
        <v>4</v>
      </c>
      <c r="F97" s="12">
        <f t="shared" si="191"/>
        <v>1</v>
      </c>
      <c r="G97" s="12">
        <f t="shared" si="191"/>
        <v>3</v>
      </c>
      <c r="H97" s="12">
        <f t="shared" si="191"/>
        <v>4</v>
      </c>
      <c r="I97" s="12">
        <f t="shared" si="191"/>
        <v>2</v>
      </c>
      <c r="J97" s="12">
        <f t="shared" si="191"/>
        <v>1</v>
      </c>
      <c r="K97" s="12">
        <f t="shared" si="191"/>
        <v>0</v>
      </c>
      <c r="L97" s="12">
        <f t="shared" si="191"/>
        <v>3</v>
      </c>
      <c r="M97" s="12">
        <f t="shared" si="191"/>
        <v>3</v>
      </c>
      <c r="N97" s="12">
        <f t="shared" si="191"/>
        <v>1</v>
      </c>
      <c r="O97" s="12">
        <f t="shared" si="191"/>
        <v>3</v>
      </c>
      <c r="P97" s="12">
        <f t="shared" si="191"/>
        <v>0</v>
      </c>
      <c r="Q97" s="12">
        <f t="shared" si="191"/>
        <v>1</v>
      </c>
      <c r="R97" s="12">
        <f t="shared" si="191"/>
        <v>2</v>
      </c>
      <c r="S97" s="12">
        <f t="shared" si="191"/>
        <v>1</v>
      </c>
      <c r="T97" s="4"/>
      <c r="V97" s="8" t="str">
        <f t="shared" ref="V97:AK97" si="192">if(D97=0,"B",if(D97=1,1,if(D97=2,"I",if(D97=3,"C",if(D97=4,"S","")))))</f>
        <v>S</v>
      </c>
      <c r="W97" s="8" t="str">
        <f t="shared" si="192"/>
        <v>S</v>
      </c>
      <c r="X97" s="8">
        <f t="shared" si="192"/>
        <v>1</v>
      </c>
      <c r="Y97" s="8" t="str">
        <f t="shared" si="192"/>
        <v>C</v>
      </c>
      <c r="Z97" s="8" t="str">
        <f t="shared" si="192"/>
        <v>S</v>
      </c>
      <c r="AA97" s="8" t="str">
        <f t="shared" si="192"/>
        <v>I</v>
      </c>
      <c r="AB97" s="8">
        <f t="shared" si="192"/>
        <v>1</v>
      </c>
      <c r="AC97" s="8" t="str">
        <f t="shared" si="192"/>
        <v>B</v>
      </c>
      <c r="AD97" s="8" t="str">
        <f t="shared" si="192"/>
        <v>C</v>
      </c>
      <c r="AE97" s="8" t="str">
        <f t="shared" si="192"/>
        <v>C</v>
      </c>
      <c r="AF97" s="8">
        <f t="shared" si="192"/>
        <v>1</v>
      </c>
      <c r="AG97" s="8" t="str">
        <f t="shared" si="192"/>
        <v>C</v>
      </c>
      <c r="AH97" s="8" t="str">
        <f t="shared" si="192"/>
        <v>B</v>
      </c>
      <c r="AI97" s="8">
        <f t="shared" si="192"/>
        <v>1</v>
      </c>
      <c r="AJ97" s="8" t="str">
        <f t="shared" si="192"/>
        <v>I</v>
      </c>
      <c r="AK97" s="8">
        <f t="shared" si="192"/>
        <v>1</v>
      </c>
    </row>
    <row r="98">
      <c r="A98" s="12">
        <v>97.0</v>
      </c>
      <c r="B98" s="4" t="s">
        <v>207</v>
      </c>
      <c r="C98" s="4" t="s">
        <v>208</v>
      </c>
      <c r="D98" s="12">
        <f t="shared" ref="D98:S98" si="193">RANDBETWEEN(0,4)</f>
        <v>2</v>
      </c>
      <c r="E98" s="12">
        <f t="shared" si="193"/>
        <v>0</v>
      </c>
      <c r="F98" s="12">
        <f t="shared" si="193"/>
        <v>1</v>
      </c>
      <c r="G98" s="12">
        <f t="shared" si="193"/>
        <v>4</v>
      </c>
      <c r="H98" s="12">
        <f t="shared" si="193"/>
        <v>2</v>
      </c>
      <c r="I98" s="12">
        <f t="shared" si="193"/>
        <v>0</v>
      </c>
      <c r="J98" s="12">
        <f t="shared" si="193"/>
        <v>4</v>
      </c>
      <c r="K98" s="12">
        <f t="shared" si="193"/>
        <v>3</v>
      </c>
      <c r="L98" s="12">
        <f t="shared" si="193"/>
        <v>3</v>
      </c>
      <c r="M98" s="12">
        <f t="shared" si="193"/>
        <v>1</v>
      </c>
      <c r="N98" s="12">
        <f t="shared" si="193"/>
        <v>3</v>
      </c>
      <c r="O98" s="12">
        <f t="shared" si="193"/>
        <v>1</v>
      </c>
      <c r="P98" s="12">
        <f t="shared" si="193"/>
        <v>3</v>
      </c>
      <c r="Q98" s="12">
        <f t="shared" si="193"/>
        <v>0</v>
      </c>
      <c r="R98" s="12">
        <f t="shared" si="193"/>
        <v>0</v>
      </c>
      <c r="S98" s="12">
        <f t="shared" si="193"/>
        <v>4</v>
      </c>
      <c r="T98" s="4"/>
      <c r="V98" s="8" t="str">
        <f t="shared" ref="V98:AK98" si="194">if(D98=0,"B",if(D98=1,1,if(D98=2,"I",if(D98=3,"C",if(D98=4,"S","")))))</f>
        <v>I</v>
      </c>
      <c r="W98" s="8" t="str">
        <f t="shared" si="194"/>
        <v>B</v>
      </c>
      <c r="X98" s="8">
        <f t="shared" si="194"/>
        <v>1</v>
      </c>
      <c r="Y98" s="8" t="str">
        <f t="shared" si="194"/>
        <v>S</v>
      </c>
      <c r="Z98" s="8" t="str">
        <f t="shared" si="194"/>
        <v>I</v>
      </c>
      <c r="AA98" s="8" t="str">
        <f t="shared" si="194"/>
        <v>B</v>
      </c>
      <c r="AB98" s="8" t="str">
        <f t="shared" si="194"/>
        <v>S</v>
      </c>
      <c r="AC98" s="8" t="str">
        <f t="shared" si="194"/>
        <v>C</v>
      </c>
      <c r="AD98" s="8" t="str">
        <f t="shared" si="194"/>
        <v>C</v>
      </c>
      <c r="AE98" s="8">
        <f t="shared" si="194"/>
        <v>1</v>
      </c>
      <c r="AF98" s="8" t="str">
        <f t="shared" si="194"/>
        <v>C</v>
      </c>
      <c r="AG98" s="8">
        <f t="shared" si="194"/>
        <v>1</v>
      </c>
      <c r="AH98" s="8" t="str">
        <f t="shared" si="194"/>
        <v>C</v>
      </c>
      <c r="AI98" s="8" t="str">
        <f t="shared" si="194"/>
        <v>B</v>
      </c>
      <c r="AJ98" s="8" t="str">
        <f t="shared" si="194"/>
        <v>B</v>
      </c>
      <c r="AK98" s="8" t="str">
        <f t="shared" si="194"/>
        <v>S</v>
      </c>
    </row>
    <row r="99">
      <c r="A99" s="12">
        <v>98.0</v>
      </c>
      <c r="B99" s="4" t="s">
        <v>209</v>
      </c>
      <c r="C99" s="4" t="s">
        <v>210</v>
      </c>
      <c r="D99" s="12">
        <f t="shared" ref="D99:S99" si="195">RANDBETWEEN(0,4)</f>
        <v>1</v>
      </c>
      <c r="E99" s="12">
        <f t="shared" si="195"/>
        <v>0</v>
      </c>
      <c r="F99" s="12">
        <f t="shared" si="195"/>
        <v>3</v>
      </c>
      <c r="G99" s="12">
        <f t="shared" si="195"/>
        <v>1</v>
      </c>
      <c r="H99" s="12">
        <f t="shared" si="195"/>
        <v>4</v>
      </c>
      <c r="I99" s="12">
        <f t="shared" si="195"/>
        <v>1</v>
      </c>
      <c r="J99" s="12">
        <f t="shared" si="195"/>
        <v>2</v>
      </c>
      <c r="K99" s="12">
        <f t="shared" si="195"/>
        <v>4</v>
      </c>
      <c r="L99" s="12">
        <f t="shared" si="195"/>
        <v>3</v>
      </c>
      <c r="M99" s="12">
        <f t="shared" si="195"/>
        <v>4</v>
      </c>
      <c r="N99" s="12">
        <f t="shared" si="195"/>
        <v>3</v>
      </c>
      <c r="O99" s="12">
        <f t="shared" si="195"/>
        <v>3</v>
      </c>
      <c r="P99" s="12">
        <f t="shared" si="195"/>
        <v>3</v>
      </c>
      <c r="Q99" s="12">
        <f t="shared" si="195"/>
        <v>2</v>
      </c>
      <c r="R99" s="12">
        <f t="shared" si="195"/>
        <v>2</v>
      </c>
      <c r="S99" s="12">
        <f t="shared" si="195"/>
        <v>4</v>
      </c>
      <c r="T99" s="4"/>
      <c r="V99" s="8">
        <f t="shared" ref="V99:AK99" si="196">if(D99=0,"B",if(D99=1,1,if(D99=2,"I",if(D99=3,"C",if(D99=4,"S","")))))</f>
        <v>1</v>
      </c>
      <c r="W99" s="8" t="str">
        <f t="shared" si="196"/>
        <v>B</v>
      </c>
      <c r="X99" s="8" t="str">
        <f t="shared" si="196"/>
        <v>C</v>
      </c>
      <c r="Y99" s="8">
        <f t="shared" si="196"/>
        <v>1</v>
      </c>
      <c r="Z99" s="8" t="str">
        <f t="shared" si="196"/>
        <v>S</v>
      </c>
      <c r="AA99" s="8">
        <f t="shared" si="196"/>
        <v>1</v>
      </c>
      <c r="AB99" s="8" t="str">
        <f t="shared" si="196"/>
        <v>I</v>
      </c>
      <c r="AC99" s="8" t="str">
        <f t="shared" si="196"/>
        <v>S</v>
      </c>
      <c r="AD99" s="8" t="str">
        <f t="shared" si="196"/>
        <v>C</v>
      </c>
      <c r="AE99" s="8" t="str">
        <f t="shared" si="196"/>
        <v>S</v>
      </c>
      <c r="AF99" s="8" t="str">
        <f t="shared" si="196"/>
        <v>C</v>
      </c>
      <c r="AG99" s="8" t="str">
        <f t="shared" si="196"/>
        <v>C</v>
      </c>
      <c r="AH99" s="8" t="str">
        <f t="shared" si="196"/>
        <v>C</v>
      </c>
      <c r="AI99" s="8" t="str">
        <f t="shared" si="196"/>
        <v>I</v>
      </c>
      <c r="AJ99" s="8" t="str">
        <f t="shared" si="196"/>
        <v>I</v>
      </c>
      <c r="AK99" s="8" t="str">
        <f t="shared" si="196"/>
        <v>S</v>
      </c>
    </row>
    <row r="100">
      <c r="A100" s="12">
        <v>99.0</v>
      </c>
      <c r="B100" s="4" t="s">
        <v>211</v>
      </c>
      <c r="C100" s="4" t="s">
        <v>212</v>
      </c>
      <c r="D100" s="12">
        <f t="shared" ref="D100:S100" si="197">RANDBETWEEN(0,4)</f>
        <v>1</v>
      </c>
      <c r="E100" s="12">
        <f t="shared" si="197"/>
        <v>0</v>
      </c>
      <c r="F100" s="12">
        <f t="shared" si="197"/>
        <v>0</v>
      </c>
      <c r="G100" s="12">
        <f t="shared" si="197"/>
        <v>1</v>
      </c>
      <c r="H100" s="12">
        <f t="shared" si="197"/>
        <v>4</v>
      </c>
      <c r="I100" s="12">
        <f t="shared" si="197"/>
        <v>4</v>
      </c>
      <c r="J100" s="12">
        <f t="shared" si="197"/>
        <v>0</v>
      </c>
      <c r="K100" s="12">
        <f t="shared" si="197"/>
        <v>4</v>
      </c>
      <c r="L100" s="12">
        <f t="shared" si="197"/>
        <v>4</v>
      </c>
      <c r="M100" s="12">
        <f t="shared" si="197"/>
        <v>4</v>
      </c>
      <c r="N100" s="12">
        <f t="shared" si="197"/>
        <v>1</v>
      </c>
      <c r="O100" s="12">
        <f t="shared" si="197"/>
        <v>0</v>
      </c>
      <c r="P100" s="12">
        <f t="shared" si="197"/>
        <v>1</v>
      </c>
      <c r="Q100" s="12">
        <f t="shared" si="197"/>
        <v>3</v>
      </c>
      <c r="R100" s="12">
        <f t="shared" si="197"/>
        <v>2</v>
      </c>
      <c r="S100" s="12">
        <f t="shared" si="197"/>
        <v>3</v>
      </c>
      <c r="T100" s="4"/>
      <c r="V100" s="8">
        <f t="shared" ref="V100:AK100" si="198">if(D100=0,"B",if(D100=1,1,if(D100=2,"I",if(D100=3,"C",if(D100=4,"S","")))))</f>
        <v>1</v>
      </c>
      <c r="W100" s="8" t="str">
        <f t="shared" si="198"/>
        <v>B</v>
      </c>
      <c r="X100" s="8" t="str">
        <f t="shared" si="198"/>
        <v>B</v>
      </c>
      <c r="Y100" s="8">
        <f t="shared" si="198"/>
        <v>1</v>
      </c>
      <c r="Z100" s="8" t="str">
        <f t="shared" si="198"/>
        <v>S</v>
      </c>
      <c r="AA100" s="8" t="str">
        <f t="shared" si="198"/>
        <v>S</v>
      </c>
      <c r="AB100" s="8" t="str">
        <f t="shared" si="198"/>
        <v>B</v>
      </c>
      <c r="AC100" s="8" t="str">
        <f t="shared" si="198"/>
        <v>S</v>
      </c>
      <c r="AD100" s="8" t="str">
        <f t="shared" si="198"/>
        <v>S</v>
      </c>
      <c r="AE100" s="8" t="str">
        <f t="shared" si="198"/>
        <v>S</v>
      </c>
      <c r="AF100" s="8">
        <f t="shared" si="198"/>
        <v>1</v>
      </c>
      <c r="AG100" s="8" t="str">
        <f t="shared" si="198"/>
        <v>B</v>
      </c>
      <c r="AH100" s="8">
        <f t="shared" si="198"/>
        <v>1</v>
      </c>
      <c r="AI100" s="8" t="str">
        <f t="shared" si="198"/>
        <v>C</v>
      </c>
      <c r="AJ100" s="8" t="str">
        <f t="shared" si="198"/>
        <v>I</v>
      </c>
      <c r="AK100" s="8" t="str">
        <f t="shared" si="198"/>
        <v>C</v>
      </c>
    </row>
    <row r="101">
      <c r="A101" s="12">
        <v>100.0</v>
      </c>
      <c r="B101" s="4" t="s">
        <v>213</v>
      </c>
      <c r="C101" s="4" t="s">
        <v>214</v>
      </c>
      <c r="D101" s="12">
        <f t="shared" ref="D101:S101" si="199">RANDBETWEEN(0,4)</f>
        <v>4</v>
      </c>
      <c r="E101" s="12">
        <f t="shared" si="199"/>
        <v>1</v>
      </c>
      <c r="F101" s="12">
        <f t="shared" si="199"/>
        <v>0</v>
      </c>
      <c r="G101" s="12">
        <f t="shared" si="199"/>
        <v>1</v>
      </c>
      <c r="H101" s="12">
        <f t="shared" si="199"/>
        <v>4</v>
      </c>
      <c r="I101" s="12">
        <f t="shared" si="199"/>
        <v>0</v>
      </c>
      <c r="J101" s="12">
        <f t="shared" si="199"/>
        <v>0</v>
      </c>
      <c r="K101" s="12">
        <f t="shared" si="199"/>
        <v>1</v>
      </c>
      <c r="L101" s="12">
        <f t="shared" si="199"/>
        <v>0</v>
      </c>
      <c r="M101" s="12">
        <f t="shared" si="199"/>
        <v>3</v>
      </c>
      <c r="N101" s="12">
        <f t="shared" si="199"/>
        <v>0</v>
      </c>
      <c r="O101" s="12">
        <f t="shared" si="199"/>
        <v>4</v>
      </c>
      <c r="P101" s="12">
        <f t="shared" si="199"/>
        <v>4</v>
      </c>
      <c r="Q101" s="12">
        <f t="shared" si="199"/>
        <v>4</v>
      </c>
      <c r="R101" s="12">
        <f t="shared" si="199"/>
        <v>1</v>
      </c>
      <c r="S101" s="12">
        <f t="shared" si="199"/>
        <v>3</v>
      </c>
      <c r="T101" s="4"/>
      <c r="V101" s="8" t="str">
        <f t="shared" ref="V101:AK101" si="200">if(D101=0,"B",if(D101=1,1,if(D101=2,"I",if(D101=3,"C",if(D101=4,"S","")))))</f>
        <v>S</v>
      </c>
      <c r="W101" s="8">
        <f t="shared" si="200"/>
        <v>1</v>
      </c>
      <c r="X101" s="8" t="str">
        <f t="shared" si="200"/>
        <v>B</v>
      </c>
      <c r="Y101" s="8">
        <f t="shared" si="200"/>
        <v>1</v>
      </c>
      <c r="Z101" s="8" t="str">
        <f t="shared" si="200"/>
        <v>S</v>
      </c>
      <c r="AA101" s="8" t="str">
        <f t="shared" si="200"/>
        <v>B</v>
      </c>
      <c r="AB101" s="8" t="str">
        <f t="shared" si="200"/>
        <v>B</v>
      </c>
      <c r="AC101" s="8">
        <f t="shared" si="200"/>
        <v>1</v>
      </c>
      <c r="AD101" s="8" t="str">
        <f t="shared" si="200"/>
        <v>B</v>
      </c>
      <c r="AE101" s="8" t="str">
        <f t="shared" si="200"/>
        <v>C</v>
      </c>
      <c r="AF101" s="8" t="str">
        <f t="shared" si="200"/>
        <v>B</v>
      </c>
      <c r="AG101" s="8" t="str">
        <f t="shared" si="200"/>
        <v>S</v>
      </c>
      <c r="AH101" s="8" t="str">
        <f t="shared" si="200"/>
        <v>S</v>
      </c>
      <c r="AI101" s="8" t="str">
        <f t="shared" si="200"/>
        <v>S</v>
      </c>
      <c r="AJ101" s="8">
        <f t="shared" si="200"/>
        <v>1</v>
      </c>
      <c r="AK101" s="8" t="str">
        <f t="shared" si="200"/>
        <v>C</v>
      </c>
    </row>
    <row r="102">
      <c r="A102" s="12">
        <v>101.0</v>
      </c>
      <c r="B102" s="4" t="s">
        <v>215</v>
      </c>
      <c r="C102" s="4" t="s">
        <v>216</v>
      </c>
      <c r="D102" s="12">
        <f t="shared" ref="D102:S102" si="201">RANDBETWEEN(0,4)</f>
        <v>3</v>
      </c>
      <c r="E102" s="12">
        <f t="shared" si="201"/>
        <v>4</v>
      </c>
      <c r="F102" s="12">
        <f t="shared" si="201"/>
        <v>0</v>
      </c>
      <c r="G102" s="12">
        <f t="shared" si="201"/>
        <v>2</v>
      </c>
      <c r="H102" s="12">
        <f t="shared" si="201"/>
        <v>3</v>
      </c>
      <c r="I102" s="12">
        <f t="shared" si="201"/>
        <v>3</v>
      </c>
      <c r="J102" s="12">
        <f t="shared" si="201"/>
        <v>1</v>
      </c>
      <c r="K102" s="12">
        <f t="shared" si="201"/>
        <v>1</v>
      </c>
      <c r="L102" s="12">
        <f t="shared" si="201"/>
        <v>1</v>
      </c>
      <c r="M102" s="12">
        <f t="shared" si="201"/>
        <v>0</v>
      </c>
      <c r="N102" s="12">
        <f t="shared" si="201"/>
        <v>2</v>
      </c>
      <c r="O102" s="12">
        <f t="shared" si="201"/>
        <v>1</v>
      </c>
      <c r="P102" s="12">
        <f t="shared" si="201"/>
        <v>4</v>
      </c>
      <c r="Q102" s="12">
        <f t="shared" si="201"/>
        <v>1</v>
      </c>
      <c r="R102" s="12">
        <f t="shared" si="201"/>
        <v>0</v>
      </c>
      <c r="S102" s="12">
        <f t="shared" si="201"/>
        <v>3</v>
      </c>
      <c r="T102" s="4"/>
      <c r="V102" s="8" t="str">
        <f t="shared" ref="V102:AK102" si="202">if(D102=0,"B",if(D102=1,1,if(D102=2,"I",if(D102=3,"C",if(D102=4,"S","")))))</f>
        <v>C</v>
      </c>
      <c r="W102" s="8" t="str">
        <f t="shared" si="202"/>
        <v>S</v>
      </c>
      <c r="X102" s="8" t="str">
        <f t="shared" si="202"/>
        <v>B</v>
      </c>
      <c r="Y102" s="8" t="str">
        <f t="shared" si="202"/>
        <v>I</v>
      </c>
      <c r="Z102" s="8" t="str">
        <f t="shared" si="202"/>
        <v>C</v>
      </c>
      <c r="AA102" s="8" t="str">
        <f t="shared" si="202"/>
        <v>C</v>
      </c>
      <c r="AB102" s="8">
        <f t="shared" si="202"/>
        <v>1</v>
      </c>
      <c r="AC102" s="8">
        <f t="shared" si="202"/>
        <v>1</v>
      </c>
      <c r="AD102" s="8">
        <f t="shared" si="202"/>
        <v>1</v>
      </c>
      <c r="AE102" s="8" t="str">
        <f t="shared" si="202"/>
        <v>B</v>
      </c>
      <c r="AF102" s="8" t="str">
        <f t="shared" si="202"/>
        <v>I</v>
      </c>
      <c r="AG102" s="8">
        <f t="shared" si="202"/>
        <v>1</v>
      </c>
      <c r="AH102" s="8" t="str">
        <f t="shared" si="202"/>
        <v>S</v>
      </c>
      <c r="AI102" s="8">
        <f t="shared" si="202"/>
        <v>1</v>
      </c>
      <c r="AJ102" s="8" t="str">
        <f t="shared" si="202"/>
        <v>B</v>
      </c>
      <c r="AK102" s="8" t="str">
        <f t="shared" si="202"/>
        <v>C</v>
      </c>
    </row>
    <row r="103">
      <c r="A103" s="12">
        <v>102.0</v>
      </c>
      <c r="B103" s="4" t="s">
        <v>217</v>
      </c>
      <c r="C103" s="4" t="s">
        <v>218</v>
      </c>
      <c r="D103" s="12">
        <f t="shared" ref="D103:S103" si="203">RANDBETWEEN(0,4)</f>
        <v>1</v>
      </c>
      <c r="E103" s="12">
        <f t="shared" si="203"/>
        <v>4</v>
      </c>
      <c r="F103" s="12">
        <f t="shared" si="203"/>
        <v>1</v>
      </c>
      <c r="G103" s="12">
        <f t="shared" si="203"/>
        <v>0</v>
      </c>
      <c r="H103" s="12">
        <f t="shared" si="203"/>
        <v>3</v>
      </c>
      <c r="I103" s="12">
        <f t="shared" si="203"/>
        <v>0</v>
      </c>
      <c r="J103" s="12">
        <f t="shared" si="203"/>
        <v>4</v>
      </c>
      <c r="K103" s="12">
        <f t="shared" si="203"/>
        <v>1</v>
      </c>
      <c r="L103" s="12">
        <f t="shared" si="203"/>
        <v>2</v>
      </c>
      <c r="M103" s="12">
        <f t="shared" si="203"/>
        <v>3</v>
      </c>
      <c r="N103" s="12">
        <f t="shared" si="203"/>
        <v>1</v>
      </c>
      <c r="O103" s="12">
        <f t="shared" si="203"/>
        <v>0</v>
      </c>
      <c r="P103" s="12">
        <f t="shared" si="203"/>
        <v>0</v>
      </c>
      <c r="Q103" s="12">
        <f t="shared" si="203"/>
        <v>2</v>
      </c>
      <c r="R103" s="12">
        <f t="shared" si="203"/>
        <v>3</v>
      </c>
      <c r="S103" s="12">
        <f t="shared" si="203"/>
        <v>3</v>
      </c>
      <c r="T103" s="4"/>
      <c r="V103" s="8">
        <f t="shared" ref="V103:AK103" si="204">if(D103=0,"B",if(D103=1,1,if(D103=2,"I",if(D103=3,"C",if(D103=4,"S","")))))</f>
        <v>1</v>
      </c>
      <c r="W103" s="8" t="str">
        <f t="shared" si="204"/>
        <v>S</v>
      </c>
      <c r="X103" s="8">
        <f t="shared" si="204"/>
        <v>1</v>
      </c>
      <c r="Y103" s="8" t="str">
        <f t="shared" si="204"/>
        <v>B</v>
      </c>
      <c r="Z103" s="8" t="str">
        <f t="shared" si="204"/>
        <v>C</v>
      </c>
      <c r="AA103" s="8" t="str">
        <f t="shared" si="204"/>
        <v>B</v>
      </c>
      <c r="AB103" s="8" t="str">
        <f t="shared" si="204"/>
        <v>S</v>
      </c>
      <c r="AC103" s="8">
        <f t="shared" si="204"/>
        <v>1</v>
      </c>
      <c r="AD103" s="8" t="str">
        <f t="shared" si="204"/>
        <v>I</v>
      </c>
      <c r="AE103" s="8" t="str">
        <f t="shared" si="204"/>
        <v>C</v>
      </c>
      <c r="AF103" s="8">
        <f t="shared" si="204"/>
        <v>1</v>
      </c>
      <c r="AG103" s="8" t="str">
        <f t="shared" si="204"/>
        <v>B</v>
      </c>
      <c r="AH103" s="8" t="str">
        <f t="shared" si="204"/>
        <v>B</v>
      </c>
      <c r="AI103" s="8" t="str">
        <f t="shared" si="204"/>
        <v>I</v>
      </c>
      <c r="AJ103" s="8" t="str">
        <f t="shared" si="204"/>
        <v>C</v>
      </c>
      <c r="AK103" s="8" t="str">
        <f t="shared" si="204"/>
        <v>C</v>
      </c>
    </row>
    <row r="104">
      <c r="A104" s="12">
        <v>103.0</v>
      </c>
      <c r="B104" s="4" t="s">
        <v>219</v>
      </c>
      <c r="C104" s="4" t="s">
        <v>220</v>
      </c>
      <c r="D104" s="12">
        <f t="shared" ref="D104:S104" si="205">RANDBETWEEN(0,4)</f>
        <v>2</v>
      </c>
      <c r="E104" s="12">
        <f t="shared" si="205"/>
        <v>2</v>
      </c>
      <c r="F104" s="12">
        <f t="shared" si="205"/>
        <v>2</v>
      </c>
      <c r="G104" s="12">
        <f t="shared" si="205"/>
        <v>4</v>
      </c>
      <c r="H104" s="12">
        <f t="shared" si="205"/>
        <v>3</v>
      </c>
      <c r="I104" s="12">
        <f t="shared" si="205"/>
        <v>1</v>
      </c>
      <c r="J104" s="12">
        <f t="shared" si="205"/>
        <v>1</v>
      </c>
      <c r="K104" s="12">
        <f t="shared" si="205"/>
        <v>3</v>
      </c>
      <c r="L104" s="12">
        <f t="shared" si="205"/>
        <v>0</v>
      </c>
      <c r="M104" s="12">
        <f t="shared" si="205"/>
        <v>2</v>
      </c>
      <c r="N104" s="12">
        <f t="shared" si="205"/>
        <v>4</v>
      </c>
      <c r="O104" s="12">
        <f t="shared" si="205"/>
        <v>3</v>
      </c>
      <c r="P104" s="12">
        <f t="shared" si="205"/>
        <v>4</v>
      </c>
      <c r="Q104" s="12">
        <f t="shared" si="205"/>
        <v>0</v>
      </c>
      <c r="R104" s="12">
        <f t="shared" si="205"/>
        <v>0</v>
      </c>
      <c r="S104" s="12">
        <f t="shared" si="205"/>
        <v>1</v>
      </c>
      <c r="T104" s="4"/>
      <c r="V104" s="8" t="str">
        <f t="shared" ref="V104:AK104" si="206">if(D104=0,"B",if(D104=1,1,if(D104=2,"I",if(D104=3,"C",if(D104=4,"S","")))))</f>
        <v>I</v>
      </c>
      <c r="W104" s="8" t="str">
        <f t="shared" si="206"/>
        <v>I</v>
      </c>
      <c r="X104" s="8" t="str">
        <f t="shared" si="206"/>
        <v>I</v>
      </c>
      <c r="Y104" s="8" t="str">
        <f t="shared" si="206"/>
        <v>S</v>
      </c>
      <c r="Z104" s="8" t="str">
        <f t="shared" si="206"/>
        <v>C</v>
      </c>
      <c r="AA104" s="8">
        <f t="shared" si="206"/>
        <v>1</v>
      </c>
      <c r="AB104" s="8">
        <f t="shared" si="206"/>
        <v>1</v>
      </c>
      <c r="AC104" s="8" t="str">
        <f t="shared" si="206"/>
        <v>C</v>
      </c>
      <c r="AD104" s="8" t="str">
        <f t="shared" si="206"/>
        <v>B</v>
      </c>
      <c r="AE104" s="8" t="str">
        <f t="shared" si="206"/>
        <v>I</v>
      </c>
      <c r="AF104" s="8" t="str">
        <f t="shared" si="206"/>
        <v>S</v>
      </c>
      <c r="AG104" s="8" t="str">
        <f t="shared" si="206"/>
        <v>C</v>
      </c>
      <c r="AH104" s="8" t="str">
        <f t="shared" si="206"/>
        <v>S</v>
      </c>
      <c r="AI104" s="8" t="str">
        <f t="shared" si="206"/>
        <v>B</v>
      </c>
      <c r="AJ104" s="8" t="str">
        <f t="shared" si="206"/>
        <v>B</v>
      </c>
      <c r="AK104" s="8">
        <f t="shared" si="206"/>
        <v>1</v>
      </c>
    </row>
    <row r="105">
      <c r="A105" s="12">
        <v>104.0</v>
      </c>
      <c r="B105" s="4" t="s">
        <v>221</v>
      </c>
      <c r="C105" s="4" t="s">
        <v>222</v>
      </c>
      <c r="D105" s="12">
        <f t="shared" ref="D105:S105" si="207">RANDBETWEEN(0,4)</f>
        <v>4</v>
      </c>
      <c r="E105" s="12">
        <f t="shared" si="207"/>
        <v>3</v>
      </c>
      <c r="F105" s="12">
        <f t="shared" si="207"/>
        <v>2</v>
      </c>
      <c r="G105" s="12">
        <f t="shared" si="207"/>
        <v>1</v>
      </c>
      <c r="H105" s="12">
        <f t="shared" si="207"/>
        <v>0</v>
      </c>
      <c r="I105" s="12">
        <f t="shared" si="207"/>
        <v>0</v>
      </c>
      <c r="J105" s="12">
        <f t="shared" si="207"/>
        <v>0</v>
      </c>
      <c r="K105" s="12">
        <f t="shared" si="207"/>
        <v>0</v>
      </c>
      <c r="L105" s="12">
        <f t="shared" si="207"/>
        <v>2</v>
      </c>
      <c r="M105" s="12">
        <f t="shared" si="207"/>
        <v>0</v>
      </c>
      <c r="N105" s="12">
        <f t="shared" si="207"/>
        <v>1</v>
      </c>
      <c r="O105" s="12">
        <f t="shared" si="207"/>
        <v>1</v>
      </c>
      <c r="P105" s="12">
        <f t="shared" si="207"/>
        <v>3</v>
      </c>
      <c r="Q105" s="12">
        <f t="shared" si="207"/>
        <v>4</v>
      </c>
      <c r="R105" s="12">
        <f t="shared" si="207"/>
        <v>0</v>
      </c>
      <c r="S105" s="12">
        <f t="shared" si="207"/>
        <v>1</v>
      </c>
      <c r="T105" s="4"/>
      <c r="V105" s="8" t="str">
        <f t="shared" ref="V105:AK105" si="208">if(D105=0,"B",if(D105=1,1,if(D105=2,"I",if(D105=3,"C",if(D105=4,"S","")))))</f>
        <v>S</v>
      </c>
      <c r="W105" s="8" t="str">
        <f t="shared" si="208"/>
        <v>C</v>
      </c>
      <c r="X105" s="8" t="str">
        <f t="shared" si="208"/>
        <v>I</v>
      </c>
      <c r="Y105" s="8">
        <f t="shared" si="208"/>
        <v>1</v>
      </c>
      <c r="Z105" s="8" t="str">
        <f t="shared" si="208"/>
        <v>B</v>
      </c>
      <c r="AA105" s="8" t="str">
        <f t="shared" si="208"/>
        <v>B</v>
      </c>
      <c r="AB105" s="8" t="str">
        <f t="shared" si="208"/>
        <v>B</v>
      </c>
      <c r="AC105" s="8" t="str">
        <f t="shared" si="208"/>
        <v>B</v>
      </c>
      <c r="AD105" s="8" t="str">
        <f t="shared" si="208"/>
        <v>I</v>
      </c>
      <c r="AE105" s="8" t="str">
        <f t="shared" si="208"/>
        <v>B</v>
      </c>
      <c r="AF105" s="8">
        <f t="shared" si="208"/>
        <v>1</v>
      </c>
      <c r="AG105" s="8">
        <f t="shared" si="208"/>
        <v>1</v>
      </c>
      <c r="AH105" s="8" t="str">
        <f t="shared" si="208"/>
        <v>C</v>
      </c>
      <c r="AI105" s="8" t="str">
        <f t="shared" si="208"/>
        <v>S</v>
      </c>
      <c r="AJ105" s="8" t="str">
        <f t="shared" si="208"/>
        <v>B</v>
      </c>
      <c r="AK105" s="8">
        <f t="shared" si="208"/>
        <v>1</v>
      </c>
    </row>
    <row r="106">
      <c r="A106" s="12">
        <v>105.0</v>
      </c>
      <c r="B106" s="4" t="s">
        <v>223</v>
      </c>
      <c r="C106" s="4" t="s">
        <v>224</v>
      </c>
      <c r="D106" s="12">
        <f t="shared" ref="D106:S106" si="209">RANDBETWEEN(0,4)</f>
        <v>2</v>
      </c>
      <c r="E106" s="12">
        <f t="shared" si="209"/>
        <v>4</v>
      </c>
      <c r="F106" s="12">
        <f t="shared" si="209"/>
        <v>0</v>
      </c>
      <c r="G106" s="12">
        <f t="shared" si="209"/>
        <v>0</v>
      </c>
      <c r="H106" s="12">
        <f t="shared" si="209"/>
        <v>0</v>
      </c>
      <c r="I106" s="12">
        <f t="shared" si="209"/>
        <v>2</v>
      </c>
      <c r="J106" s="12">
        <f t="shared" si="209"/>
        <v>1</v>
      </c>
      <c r="K106" s="12">
        <f t="shared" si="209"/>
        <v>1</v>
      </c>
      <c r="L106" s="12">
        <f t="shared" si="209"/>
        <v>4</v>
      </c>
      <c r="M106" s="12">
        <f t="shared" si="209"/>
        <v>4</v>
      </c>
      <c r="N106" s="12">
        <f t="shared" si="209"/>
        <v>4</v>
      </c>
      <c r="O106" s="12">
        <f t="shared" si="209"/>
        <v>0</v>
      </c>
      <c r="P106" s="12">
        <f t="shared" si="209"/>
        <v>4</v>
      </c>
      <c r="Q106" s="12">
        <f t="shared" si="209"/>
        <v>1</v>
      </c>
      <c r="R106" s="12">
        <f t="shared" si="209"/>
        <v>4</v>
      </c>
      <c r="S106" s="12">
        <f t="shared" si="209"/>
        <v>2</v>
      </c>
      <c r="T106" s="4"/>
      <c r="V106" s="8" t="str">
        <f t="shared" ref="V106:AK106" si="210">if(D106=0,"B",if(D106=1,1,if(D106=2,"I",if(D106=3,"C",if(D106=4,"S","")))))</f>
        <v>I</v>
      </c>
      <c r="W106" s="8" t="str">
        <f t="shared" si="210"/>
        <v>S</v>
      </c>
      <c r="X106" s="8" t="str">
        <f t="shared" si="210"/>
        <v>B</v>
      </c>
      <c r="Y106" s="8" t="str">
        <f t="shared" si="210"/>
        <v>B</v>
      </c>
      <c r="Z106" s="8" t="str">
        <f t="shared" si="210"/>
        <v>B</v>
      </c>
      <c r="AA106" s="8" t="str">
        <f t="shared" si="210"/>
        <v>I</v>
      </c>
      <c r="AB106" s="8">
        <f t="shared" si="210"/>
        <v>1</v>
      </c>
      <c r="AC106" s="8">
        <f t="shared" si="210"/>
        <v>1</v>
      </c>
      <c r="AD106" s="8" t="str">
        <f t="shared" si="210"/>
        <v>S</v>
      </c>
      <c r="AE106" s="8" t="str">
        <f t="shared" si="210"/>
        <v>S</v>
      </c>
      <c r="AF106" s="8" t="str">
        <f t="shared" si="210"/>
        <v>S</v>
      </c>
      <c r="AG106" s="8" t="str">
        <f t="shared" si="210"/>
        <v>B</v>
      </c>
      <c r="AH106" s="8" t="str">
        <f t="shared" si="210"/>
        <v>S</v>
      </c>
      <c r="AI106" s="8">
        <f t="shared" si="210"/>
        <v>1</v>
      </c>
      <c r="AJ106" s="8" t="str">
        <f t="shared" si="210"/>
        <v>S</v>
      </c>
      <c r="AK106" s="8" t="str">
        <f t="shared" si="210"/>
        <v>I</v>
      </c>
    </row>
    <row r="107">
      <c r="A107" s="12">
        <v>106.0</v>
      </c>
      <c r="B107" s="4" t="s">
        <v>225</v>
      </c>
      <c r="C107" s="4" t="s">
        <v>226</v>
      </c>
      <c r="D107" s="12">
        <f t="shared" ref="D107:S107" si="211">RANDBETWEEN(0,4)</f>
        <v>4</v>
      </c>
      <c r="E107" s="12">
        <f t="shared" si="211"/>
        <v>0</v>
      </c>
      <c r="F107" s="12">
        <f t="shared" si="211"/>
        <v>0</v>
      </c>
      <c r="G107" s="12">
        <f t="shared" si="211"/>
        <v>1</v>
      </c>
      <c r="H107" s="12">
        <f t="shared" si="211"/>
        <v>0</v>
      </c>
      <c r="I107" s="12">
        <f t="shared" si="211"/>
        <v>1</v>
      </c>
      <c r="J107" s="12">
        <f t="shared" si="211"/>
        <v>4</v>
      </c>
      <c r="K107" s="12">
        <f t="shared" si="211"/>
        <v>3</v>
      </c>
      <c r="L107" s="12">
        <f t="shared" si="211"/>
        <v>0</v>
      </c>
      <c r="M107" s="12">
        <f t="shared" si="211"/>
        <v>3</v>
      </c>
      <c r="N107" s="12">
        <f t="shared" si="211"/>
        <v>0</v>
      </c>
      <c r="O107" s="12">
        <f t="shared" si="211"/>
        <v>3</v>
      </c>
      <c r="P107" s="12">
        <f t="shared" si="211"/>
        <v>0</v>
      </c>
      <c r="Q107" s="12">
        <f t="shared" si="211"/>
        <v>0</v>
      </c>
      <c r="R107" s="12">
        <f t="shared" si="211"/>
        <v>4</v>
      </c>
      <c r="S107" s="12">
        <f t="shared" si="211"/>
        <v>0</v>
      </c>
      <c r="T107" s="4"/>
      <c r="V107" s="8" t="str">
        <f t="shared" ref="V107:AK107" si="212">if(D107=0,"B",if(D107=1,1,if(D107=2,"I",if(D107=3,"C",if(D107=4,"S","")))))</f>
        <v>S</v>
      </c>
      <c r="W107" s="8" t="str">
        <f t="shared" si="212"/>
        <v>B</v>
      </c>
      <c r="X107" s="8" t="str">
        <f t="shared" si="212"/>
        <v>B</v>
      </c>
      <c r="Y107" s="8">
        <f t="shared" si="212"/>
        <v>1</v>
      </c>
      <c r="Z107" s="8" t="str">
        <f t="shared" si="212"/>
        <v>B</v>
      </c>
      <c r="AA107" s="8">
        <f t="shared" si="212"/>
        <v>1</v>
      </c>
      <c r="AB107" s="8" t="str">
        <f t="shared" si="212"/>
        <v>S</v>
      </c>
      <c r="AC107" s="8" t="str">
        <f t="shared" si="212"/>
        <v>C</v>
      </c>
      <c r="AD107" s="8" t="str">
        <f t="shared" si="212"/>
        <v>B</v>
      </c>
      <c r="AE107" s="8" t="str">
        <f t="shared" si="212"/>
        <v>C</v>
      </c>
      <c r="AF107" s="8" t="str">
        <f t="shared" si="212"/>
        <v>B</v>
      </c>
      <c r="AG107" s="8" t="str">
        <f t="shared" si="212"/>
        <v>C</v>
      </c>
      <c r="AH107" s="8" t="str">
        <f t="shared" si="212"/>
        <v>B</v>
      </c>
      <c r="AI107" s="8" t="str">
        <f t="shared" si="212"/>
        <v>B</v>
      </c>
      <c r="AJ107" s="8" t="str">
        <f t="shared" si="212"/>
        <v>S</v>
      </c>
      <c r="AK107" s="8" t="str">
        <f t="shared" si="212"/>
        <v>B</v>
      </c>
    </row>
    <row r="108">
      <c r="A108" s="12">
        <v>107.0</v>
      </c>
      <c r="B108" s="4" t="s">
        <v>227</v>
      </c>
      <c r="C108" s="4" t="s">
        <v>228</v>
      </c>
      <c r="D108" s="12">
        <f t="shared" ref="D108:S108" si="213">RANDBETWEEN(0,4)</f>
        <v>3</v>
      </c>
      <c r="E108" s="12">
        <f t="shared" si="213"/>
        <v>0</v>
      </c>
      <c r="F108" s="12">
        <f t="shared" si="213"/>
        <v>2</v>
      </c>
      <c r="G108" s="12">
        <f t="shared" si="213"/>
        <v>3</v>
      </c>
      <c r="H108" s="12">
        <f t="shared" si="213"/>
        <v>2</v>
      </c>
      <c r="I108" s="12">
        <f t="shared" si="213"/>
        <v>3</v>
      </c>
      <c r="J108" s="12">
        <f t="shared" si="213"/>
        <v>0</v>
      </c>
      <c r="K108" s="12">
        <f t="shared" si="213"/>
        <v>4</v>
      </c>
      <c r="L108" s="12">
        <f t="shared" si="213"/>
        <v>4</v>
      </c>
      <c r="M108" s="12">
        <f t="shared" si="213"/>
        <v>3</v>
      </c>
      <c r="N108" s="12">
        <f t="shared" si="213"/>
        <v>4</v>
      </c>
      <c r="O108" s="12">
        <f t="shared" si="213"/>
        <v>4</v>
      </c>
      <c r="P108" s="12">
        <f t="shared" si="213"/>
        <v>0</v>
      </c>
      <c r="Q108" s="12">
        <f t="shared" si="213"/>
        <v>3</v>
      </c>
      <c r="R108" s="12">
        <f t="shared" si="213"/>
        <v>3</v>
      </c>
      <c r="S108" s="12">
        <f t="shared" si="213"/>
        <v>3</v>
      </c>
      <c r="T108" s="4"/>
      <c r="V108" s="8" t="str">
        <f t="shared" ref="V108:AK108" si="214">if(D108=0,"B",if(D108=1,1,if(D108=2,"I",if(D108=3,"C",if(D108=4,"S","")))))</f>
        <v>C</v>
      </c>
      <c r="W108" s="8" t="str">
        <f t="shared" si="214"/>
        <v>B</v>
      </c>
      <c r="X108" s="8" t="str">
        <f t="shared" si="214"/>
        <v>I</v>
      </c>
      <c r="Y108" s="8" t="str">
        <f t="shared" si="214"/>
        <v>C</v>
      </c>
      <c r="Z108" s="8" t="str">
        <f t="shared" si="214"/>
        <v>I</v>
      </c>
      <c r="AA108" s="8" t="str">
        <f t="shared" si="214"/>
        <v>C</v>
      </c>
      <c r="AB108" s="8" t="str">
        <f t="shared" si="214"/>
        <v>B</v>
      </c>
      <c r="AC108" s="8" t="str">
        <f t="shared" si="214"/>
        <v>S</v>
      </c>
      <c r="AD108" s="8" t="str">
        <f t="shared" si="214"/>
        <v>S</v>
      </c>
      <c r="AE108" s="8" t="str">
        <f t="shared" si="214"/>
        <v>C</v>
      </c>
      <c r="AF108" s="8" t="str">
        <f t="shared" si="214"/>
        <v>S</v>
      </c>
      <c r="AG108" s="8" t="str">
        <f t="shared" si="214"/>
        <v>S</v>
      </c>
      <c r="AH108" s="8" t="str">
        <f t="shared" si="214"/>
        <v>B</v>
      </c>
      <c r="AI108" s="8" t="str">
        <f t="shared" si="214"/>
        <v>C</v>
      </c>
      <c r="AJ108" s="8" t="str">
        <f t="shared" si="214"/>
        <v>C</v>
      </c>
      <c r="AK108" s="8" t="str">
        <f t="shared" si="214"/>
        <v>C</v>
      </c>
    </row>
    <row r="109">
      <c r="A109" s="12">
        <v>108.0</v>
      </c>
      <c r="B109" s="4" t="s">
        <v>229</v>
      </c>
      <c r="C109" s="4" t="s">
        <v>230</v>
      </c>
      <c r="D109" s="12">
        <f t="shared" ref="D109:S109" si="215">RANDBETWEEN(0,4)</f>
        <v>0</v>
      </c>
      <c r="E109" s="12">
        <f t="shared" si="215"/>
        <v>2</v>
      </c>
      <c r="F109" s="12">
        <f t="shared" si="215"/>
        <v>0</v>
      </c>
      <c r="G109" s="12">
        <f t="shared" si="215"/>
        <v>1</v>
      </c>
      <c r="H109" s="12">
        <f t="shared" si="215"/>
        <v>1</v>
      </c>
      <c r="I109" s="12">
        <f t="shared" si="215"/>
        <v>0</v>
      </c>
      <c r="J109" s="12">
        <f t="shared" si="215"/>
        <v>4</v>
      </c>
      <c r="K109" s="12">
        <f t="shared" si="215"/>
        <v>3</v>
      </c>
      <c r="L109" s="12">
        <f t="shared" si="215"/>
        <v>1</v>
      </c>
      <c r="M109" s="12">
        <f t="shared" si="215"/>
        <v>3</v>
      </c>
      <c r="N109" s="12">
        <f t="shared" si="215"/>
        <v>3</v>
      </c>
      <c r="O109" s="12">
        <f t="shared" si="215"/>
        <v>0</v>
      </c>
      <c r="P109" s="12">
        <f t="shared" si="215"/>
        <v>1</v>
      </c>
      <c r="Q109" s="12">
        <f t="shared" si="215"/>
        <v>1</v>
      </c>
      <c r="R109" s="12">
        <f t="shared" si="215"/>
        <v>2</v>
      </c>
      <c r="S109" s="12">
        <f t="shared" si="215"/>
        <v>1</v>
      </c>
      <c r="T109" s="4"/>
      <c r="V109" s="8" t="str">
        <f t="shared" ref="V109:AK109" si="216">if(D109=0,"B",if(D109=1,1,if(D109=2,"I",if(D109=3,"C",if(D109=4,"S","")))))</f>
        <v>B</v>
      </c>
      <c r="W109" s="8" t="str">
        <f t="shared" si="216"/>
        <v>I</v>
      </c>
      <c r="X109" s="8" t="str">
        <f t="shared" si="216"/>
        <v>B</v>
      </c>
      <c r="Y109" s="8">
        <f t="shared" si="216"/>
        <v>1</v>
      </c>
      <c r="Z109" s="8">
        <f t="shared" si="216"/>
        <v>1</v>
      </c>
      <c r="AA109" s="8" t="str">
        <f t="shared" si="216"/>
        <v>B</v>
      </c>
      <c r="AB109" s="8" t="str">
        <f t="shared" si="216"/>
        <v>S</v>
      </c>
      <c r="AC109" s="8" t="str">
        <f t="shared" si="216"/>
        <v>C</v>
      </c>
      <c r="AD109" s="8">
        <f t="shared" si="216"/>
        <v>1</v>
      </c>
      <c r="AE109" s="8" t="str">
        <f t="shared" si="216"/>
        <v>C</v>
      </c>
      <c r="AF109" s="8" t="str">
        <f t="shared" si="216"/>
        <v>C</v>
      </c>
      <c r="AG109" s="8" t="str">
        <f t="shared" si="216"/>
        <v>B</v>
      </c>
      <c r="AH109" s="8">
        <f t="shared" si="216"/>
        <v>1</v>
      </c>
      <c r="AI109" s="8">
        <f t="shared" si="216"/>
        <v>1</v>
      </c>
      <c r="AJ109" s="8" t="str">
        <f t="shared" si="216"/>
        <v>I</v>
      </c>
      <c r="AK109" s="8">
        <f t="shared" si="216"/>
        <v>1</v>
      </c>
    </row>
    <row r="110">
      <c r="A110" s="12">
        <v>109.0</v>
      </c>
      <c r="B110" s="4" t="s">
        <v>231</v>
      </c>
      <c r="C110" s="4" t="s">
        <v>232</v>
      </c>
      <c r="D110" s="12">
        <f t="shared" ref="D110:S110" si="217">RANDBETWEEN(0,4)</f>
        <v>3</v>
      </c>
      <c r="E110" s="12">
        <f t="shared" si="217"/>
        <v>0</v>
      </c>
      <c r="F110" s="12">
        <f t="shared" si="217"/>
        <v>3</v>
      </c>
      <c r="G110" s="12">
        <f t="shared" si="217"/>
        <v>4</v>
      </c>
      <c r="H110" s="12">
        <f t="shared" si="217"/>
        <v>2</v>
      </c>
      <c r="I110" s="12">
        <f t="shared" si="217"/>
        <v>3</v>
      </c>
      <c r="J110" s="12">
        <f t="shared" si="217"/>
        <v>4</v>
      </c>
      <c r="K110" s="12">
        <f t="shared" si="217"/>
        <v>2</v>
      </c>
      <c r="L110" s="12">
        <f t="shared" si="217"/>
        <v>0</v>
      </c>
      <c r="M110" s="12">
        <f t="shared" si="217"/>
        <v>0</v>
      </c>
      <c r="N110" s="12">
        <f t="shared" si="217"/>
        <v>0</v>
      </c>
      <c r="O110" s="12">
        <f t="shared" si="217"/>
        <v>1</v>
      </c>
      <c r="P110" s="12">
        <f t="shared" si="217"/>
        <v>1</v>
      </c>
      <c r="Q110" s="12">
        <f t="shared" si="217"/>
        <v>3</v>
      </c>
      <c r="R110" s="12">
        <f t="shared" si="217"/>
        <v>4</v>
      </c>
      <c r="S110" s="12">
        <f t="shared" si="217"/>
        <v>1</v>
      </c>
      <c r="T110" s="4"/>
      <c r="V110" s="8" t="str">
        <f t="shared" ref="V110:AK110" si="218">if(D110=0,"B",if(D110=1,1,if(D110=2,"I",if(D110=3,"C",if(D110=4,"S","")))))</f>
        <v>C</v>
      </c>
      <c r="W110" s="8" t="str">
        <f t="shared" si="218"/>
        <v>B</v>
      </c>
      <c r="X110" s="8" t="str">
        <f t="shared" si="218"/>
        <v>C</v>
      </c>
      <c r="Y110" s="8" t="str">
        <f t="shared" si="218"/>
        <v>S</v>
      </c>
      <c r="Z110" s="8" t="str">
        <f t="shared" si="218"/>
        <v>I</v>
      </c>
      <c r="AA110" s="8" t="str">
        <f t="shared" si="218"/>
        <v>C</v>
      </c>
      <c r="AB110" s="8" t="str">
        <f t="shared" si="218"/>
        <v>S</v>
      </c>
      <c r="AC110" s="8" t="str">
        <f t="shared" si="218"/>
        <v>I</v>
      </c>
      <c r="AD110" s="8" t="str">
        <f t="shared" si="218"/>
        <v>B</v>
      </c>
      <c r="AE110" s="8" t="str">
        <f t="shared" si="218"/>
        <v>B</v>
      </c>
      <c r="AF110" s="8" t="str">
        <f t="shared" si="218"/>
        <v>B</v>
      </c>
      <c r="AG110" s="8">
        <f t="shared" si="218"/>
        <v>1</v>
      </c>
      <c r="AH110" s="8">
        <f t="shared" si="218"/>
        <v>1</v>
      </c>
      <c r="AI110" s="8" t="str">
        <f t="shared" si="218"/>
        <v>C</v>
      </c>
      <c r="AJ110" s="8" t="str">
        <f t="shared" si="218"/>
        <v>S</v>
      </c>
      <c r="AK110" s="8">
        <f t="shared" si="218"/>
        <v>1</v>
      </c>
    </row>
    <row r="111">
      <c r="A111" s="12">
        <v>110.0</v>
      </c>
      <c r="B111" s="4" t="s">
        <v>233</v>
      </c>
      <c r="C111" s="4" t="s">
        <v>234</v>
      </c>
      <c r="D111" s="12">
        <f t="shared" ref="D111:S111" si="219">RANDBETWEEN(0,4)</f>
        <v>0</v>
      </c>
      <c r="E111" s="12">
        <f t="shared" si="219"/>
        <v>0</v>
      </c>
      <c r="F111" s="12">
        <f t="shared" si="219"/>
        <v>1</v>
      </c>
      <c r="G111" s="12">
        <f t="shared" si="219"/>
        <v>0</v>
      </c>
      <c r="H111" s="12">
        <f t="shared" si="219"/>
        <v>1</v>
      </c>
      <c r="I111" s="12">
        <f t="shared" si="219"/>
        <v>0</v>
      </c>
      <c r="J111" s="12">
        <f t="shared" si="219"/>
        <v>2</v>
      </c>
      <c r="K111" s="12">
        <f t="shared" si="219"/>
        <v>3</v>
      </c>
      <c r="L111" s="12">
        <f t="shared" si="219"/>
        <v>2</v>
      </c>
      <c r="M111" s="12">
        <f t="shared" si="219"/>
        <v>1</v>
      </c>
      <c r="N111" s="12">
        <f t="shared" si="219"/>
        <v>2</v>
      </c>
      <c r="O111" s="12">
        <f t="shared" si="219"/>
        <v>0</v>
      </c>
      <c r="P111" s="12">
        <f t="shared" si="219"/>
        <v>4</v>
      </c>
      <c r="Q111" s="12">
        <f t="shared" si="219"/>
        <v>2</v>
      </c>
      <c r="R111" s="12">
        <f t="shared" si="219"/>
        <v>0</v>
      </c>
      <c r="S111" s="12">
        <f t="shared" si="219"/>
        <v>4</v>
      </c>
      <c r="T111" s="4"/>
      <c r="V111" s="8" t="str">
        <f t="shared" ref="V111:AK111" si="220">if(D111=0,"B",if(D111=1,1,if(D111=2,"I",if(D111=3,"C",if(D111=4,"S","")))))</f>
        <v>B</v>
      </c>
      <c r="W111" s="8" t="str">
        <f t="shared" si="220"/>
        <v>B</v>
      </c>
      <c r="X111" s="8">
        <f t="shared" si="220"/>
        <v>1</v>
      </c>
      <c r="Y111" s="8" t="str">
        <f t="shared" si="220"/>
        <v>B</v>
      </c>
      <c r="Z111" s="8">
        <f t="shared" si="220"/>
        <v>1</v>
      </c>
      <c r="AA111" s="8" t="str">
        <f t="shared" si="220"/>
        <v>B</v>
      </c>
      <c r="AB111" s="8" t="str">
        <f t="shared" si="220"/>
        <v>I</v>
      </c>
      <c r="AC111" s="8" t="str">
        <f t="shared" si="220"/>
        <v>C</v>
      </c>
      <c r="AD111" s="8" t="str">
        <f t="shared" si="220"/>
        <v>I</v>
      </c>
      <c r="AE111" s="8">
        <f t="shared" si="220"/>
        <v>1</v>
      </c>
      <c r="AF111" s="8" t="str">
        <f t="shared" si="220"/>
        <v>I</v>
      </c>
      <c r="AG111" s="8" t="str">
        <f t="shared" si="220"/>
        <v>B</v>
      </c>
      <c r="AH111" s="8" t="str">
        <f t="shared" si="220"/>
        <v>S</v>
      </c>
      <c r="AI111" s="8" t="str">
        <f t="shared" si="220"/>
        <v>I</v>
      </c>
      <c r="AJ111" s="8" t="str">
        <f t="shared" si="220"/>
        <v>B</v>
      </c>
      <c r="AK111" s="8" t="str">
        <f t="shared" si="220"/>
        <v>S</v>
      </c>
    </row>
    <row r="112">
      <c r="A112" s="12">
        <v>111.0</v>
      </c>
      <c r="B112" s="4" t="s">
        <v>235</v>
      </c>
      <c r="C112" s="4" t="s">
        <v>236</v>
      </c>
      <c r="D112" s="12">
        <f t="shared" ref="D112:S112" si="221">RANDBETWEEN(0,4)</f>
        <v>0</v>
      </c>
      <c r="E112" s="12">
        <f t="shared" si="221"/>
        <v>4</v>
      </c>
      <c r="F112" s="12">
        <f t="shared" si="221"/>
        <v>2</v>
      </c>
      <c r="G112" s="12">
        <f t="shared" si="221"/>
        <v>2</v>
      </c>
      <c r="H112" s="12">
        <f t="shared" si="221"/>
        <v>0</v>
      </c>
      <c r="I112" s="12">
        <f t="shared" si="221"/>
        <v>1</v>
      </c>
      <c r="J112" s="12">
        <f t="shared" si="221"/>
        <v>0</v>
      </c>
      <c r="K112" s="12">
        <f t="shared" si="221"/>
        <v>1</v>
      </c>
      <c r="L112" s="12">
        <f t="shared" si="221"/>
        <v>4</v>
      </c>
      <c r="M112" s="12">
        <f t="shared" si="221"/>
        <v>3</v>
      </c>
      <c r="N112" s="12">
        <f t="shared" si="221"/>
        <v>4</v>
      </c>
      <c r="O112" s="12">
        <f t="shared" si="221"/>
        <v>1</v>
      </c>
      <c r="P112" s="12">
        <f t="shared" si="221"/>
        <v>1</v>
      </c>
      <c r="Q112" s="12">
        <f t="shared" si="221"/>
        <v>4</v>
      </c>
      <c r="R112" s="12">
        <f t="shared" si="221"/>
        <v>3</v>
      </c>
      <c r="S112" s="12">
        <f t="shared" si="221"/>
        <v>4</v>
      </c>
      <c r="T112" s="4"/>
      <c r="V112" s="8" t="str">
        <f t="shared" ref="V112:AK112" si="222">if(D112=0,"B",if(D112=1,1,if(D112=2,"I",if(D112=3,"C",if(D112=4,"S","")))))</f>
        <v>B</v>
      </c>
      <c r="W112" s="8" t="str">
        <f t="shared" si="222"/>
        <v>S</v>
      </c>
      <c r="X112" s="8" t="str">
        <f t="shared" si="222"/>
        <v>I</v>
      </c>
      <c r="Y112" s="8" t="str">
        <f t="shared" si="222"/>
        <v>I</v>
      </c>
      <c r="Z112" s="8" t="str">
        <f t="shared" si="222"/>
        <v>B</v>
      </c>
      <c r="AA112" s="8">
        <f t="shared" si="222"/>
        <v>1</v>
      </c>
      <c r="AB112" s="8" t="str">
        <f t="shared" si="222"/>
        <v>B</v>
      </c>
      <c r="AC112" s="8">
        <f t="shared" si="222"/>
        <v>1</v>
      </c>
      <c r="AD112" s="8" t="str">
        <f t="shared" si="222"/>
        <v>S</v>
      </c>
      <c r="AE112" s="8" t="str">
        <f t="shared" si="222"/>
        <v>C</v>
      </c>
      <c r="AF112" s="8" t="str">
        <f t="shared" si="222"/>
        <v>S</v>
      </c>
      <c r="AG112" s="8">
        <f t="shared" si="222"/>
        <v>1</v>
      </c>
      <c r="AH112" s="8">
        <f t="shared" si="222"/>
        <v>1</v>
      </c>
      <c r="AI112" s="8" t="str">
        <f t="shared" si="222"/>
        <v>S</v>
      </c>
      <c r="AJ112" s="8" t="str">
        <f t="shared" si="222"/>
        <v>C</v>
      </c>
      <c r="AK112" s="8" t="str">
        <f t="shared" si="222"/>
        <v>S</v>
      </c>
    </row>
    <row r="113">
      <c r="A113" s="12">
        <v>112.0</v>
      </c>
      <c r="B113" s="4" t="s">
        <v>237</v>
      </c>
      <c r="C113" s="4" t="s">
        <v>238</v>
      </c>
      <c r="D113" s="12">
        <f t="shared" ref="D113:S113" si="223">RANDBETWEEN(0,4)</f>
        <v>1</v>
      </c>
      <c r="E113" s="12">
        <f t="shared" si="223"/>
        <v>4</v>
      </c>
      <c r="F113" s="12">
        <f t="shared" si="223"/>
        <v>1</v>
      </c>
      <c r="G113" s="12">
        <f t="shared" si="223"/>
        <v>1</v>
      </c>
      <c r="H113" s="12">
        <f t="shared" si="223"/>
        <v>2</v>
      </c>
      <c r="I113" s="12">
        <f t="shared" si="223"/>
        <v>2</v>
      </c>
      <c r="J113" s="12">
        <f t="shared" si="223"/>
        <v>4</v>
      </c>
      <c r="K113" s="12">
        <f t="shared" si="223"/>
        <v>0</v>
      </c>
      <c r="L113" s="12">
        <f t="shared" si="223"/>
        <v>3</v>
      </c>
      <c r="M113" s="12">
        <f t="shared" si="223"/>
        <v>4</v>
      </c>
      <c r="N113" s="12">
        <f t="shared" si="223"/>
        <v>1</v>
      </c>
      <c r="O113" s="12">
        <f t="shared" si="223"/>
        <v>3</v>
      </c>
      <c r="P113" s="12">
        <f t="shared" si="223"/>
        <v>3</v>
      </c>
      <c r="Q113" s="12">
        <f t="shared" si="223"/>
        <v>1</v>
      </c>
      <c r="R113" s="12">
        <f t="shared" si="223"/>
        <v>4</v>
      </c>
      <c r="S113" s="12">
        <f t="shared" si="223"/>
        <v>0</v>
      </c>
      <c r="T113" s="4"/>
      <c r="V113" s="8">
        <f t="shared" ref="V113:AK113" si="224">if(D113=0,"B",if(D113=1,1,if(D113=2,"I",if(D113=3,"C",if(D113=4,"S","")))))</f>
        <v>1</v>
      </c>
      <c r="W113" s="8" t="str">
        <f t="shared" si="224"/>
        <v>S</v>
      </c>
      <c r="X113" s="8">
        <f t="shared" si="224"/>
        <v>1</v>
      </c>
      <c r="Y113" s="8">
        <f t="shared" si="224"/>
        <v>1</v>
      </c>
      <c r="Z113" s="8" t="str">
        <f t="shared" si="224"/>
        <v>I</v>
      </c>
      <c r="AA113" s="8" t="str">
        <f t="shared" si="224"/>
        <v>I</v>
      </c>
      <c r="AB113" s="8" t="str">
        <f t="shared" si="224"/>
        <v>S</v>
      </c>
      <c r="AC113" s="8" t="str">
        <f t="shared" si="224"/>
        <v>B</v>
      </c>
      <c r="AD113" s="8" t="str">
        <f t="shared" si="224"/>
        <v>C</v>
      </c>
      <c r="AE113" s="8" t="str">
        <f t="shared" si="224"/>
        <v>S</v>
      </c>
      <c r="AF113" s="8">
        <f t="shared" si="224"/>
        <v>1</v>
      </c>
      <c r="AG113" s="8" t="str">
        <f t="shared" si="224"/>
        <v>C</v>
      </c>
      <c r="AH113" s="8" t="str">
        <f t="shared" si="224"/>
        <v>C</v>
      </c>
      <c r="AI113" s="8">
        <f t="shared" si="224"/>
        <v>1</v>
      </c>
      <c r="AJ113" s="8" t="str">
        <f t="shared" si="224"/>
        <v>S</v>
      </c>
      <c r="AK113" s="8" t="str">
        <f t="shared" si="224"/>
        <v>B</v>
      </c>
    </row>
    <row r="114">
      <c r="A114" s="12">
        <v>113.0</v>
      </c>
      <c r="B114" s="4" t="s">
        <v>239</v>
      </c>
      <c r="C114" s="4" t="s">
        <v>240</v>
      </c>
      <c r="D114" s="12">
        <f t="shared" ref="D114:S114" si="225">RANDBETWEEN(0,4)</f>
        <v>4</v>
      </c>
      <c r="E114" s="12">
        <f t="shared" si="225"/>
        <v>2</v>
      </c>
      <c r="F114" s="12">
        <f t="shared" si="225"/>
        <v>4</v>
      </c>
      <c r="G114" s="12">
        <f t="shared" si="225"/>
        <v>2</v>
      </c>
      <c r="H114" s="12">
        <f t="shared" si="225"/>
        <v>0</v>
      </c>
      <c r="I114" s="12">
        <f t="shared" si="225"/>
        <v>1</v>
      </c>
      <c r="J114" s="12">
        <f t="shared" si="225"/>
        <v>4</v>
      </c>
      <c r="K114" s="12">
        <f t="shared" si="225"/>
        <v>3</v>
      </c>
      <c r="L114" s="12">
        <f t="shared" si="225"/>
        <v>0</v>
      </c>
      <c r="M114" s="12">
        <f t="shared" si="225"/>
        <v>1</v>
      </c>
      <c r="N114" s="12">
        <f t="shared" si="225"/>
        <v>4</v>
      </c>
      <c r="O114" s="12">
        <f t="shared" si="225"/>
        <v>3</v>
      </c>
      <c r="P114" s="12">
        <f t="shared" si="225"/>
        <v>4</v>
      </c>
      <c r="Q114" s="12">
        <f t="shared" si="225"/>
        <v>4</v>
      </c>
      <c r="R114" s="12">
        <f t="shared" si="225"/>
        <v>0</v>
      </c>
      <c r="S114" s="12">
        <f t="shared" si="225"/>
        <v>1</v>
      </c>
      <c r="T114" s="4"/>
      <c r="V114" s="8" t="str">
        <f t="shared" ref="V114:AK114" si="226">if(D114=0,"B",if(D114=1,1,if(D114=2,"I",if(D114=3,"C",if(D114=4,"S","")))))</f>
        <v>S</v>
      </c>
      <c r="W114" s="8" t="str">
        <f t="shared" si="226"/>
        <v>I</v>
      </c>
      <c r="X114" s="8" t="str">
        <f t="shared" si="226"/>
        <v>S</v>
      </c>
      <c r="Y114" s="8" t="str">
        <f t="shared" si="226"/>
        <v>I</v>
      </c>
      <c r="Z114" s="8" t="str">
        <f t="shared" si="226"/>
        <v>B</v>
      </c>
      <c r="AA114" s="8">
        <f t="shared" si="226"/>
        <v>1</v>
      </c>
      <c r="AB114" s="8" t="str">
        <f t="shared" si="226"/>
        <v>S</v>
      </c>
      <c r="AC114" s="8" t="str">
        <f t="shared" si="226"/>
        <v>C</v>
      </c>
      <c r="AD114" s="8" t="str">
        <f t="shared" si="226"/>
        <v>B</v>
      </c>
      <c r="AE114" s="8">
        <f t="shared" si="226"/>
        <v>1</v>
      </c>
      <c r="AF114" s="8" t="str">
        <f t="shared" si="226"/>
        <v>S</v>
      </c>
      <c r="AG114" s="8" t="str">
        <f t="shared" si="226"/>
        <v>C</v>
      </c>
      <c r="AH114" s="8" t="str">
        <f t="shared" si="226"/>
        <v>S</v>
      </c>
      <c r="AI114" s="8" t="str">
        <f t="shared" si="226"/>
        <v>S</v>
      </c>
      <c r="AJ114" s="8" t="str">
        <f t="shared" si="226"/>
        <v>B</v>
      </c>
      <c r="AK114" s="8">
        <f t="shared" si="226"/>
        <v>1</v>
      </c>
    </row>
    <row r="115">
      <c r="A115" s="12">
        <v>114.0</v>
      </c>
      <c r="B115" s="4" t="s">
        <v>241</v>
      </c>
      <c r="C115" s="4" t="s">
        <v>242</v>
      </c>
      <c r="D115" s="12">
        <f t="shared" ref="D115:S115" si="227">RANDBETWEEN(0,4)</f>
        <v>2</v>
      </c>
      <c r="E115" s="12">
        <f t="shared" si="227"/>
        <v>0</v>
      </c>
      <c r="F115" s="12">
        <f t="shared" si="227"/>
        <v>4</v>
      </c>
      <c r="G115" s="12">
        <f t="shared" si="227"/>
        <v>3</v>
      </c>
      <c r="H115" s="12">
        <f t="shared" si="227"/>
        <v>4</v>
      </c>
      <c r="I115" s="12">
        <f t="shared" si="227"/>
        <v>3</v>
      </c>
      <c r="J115" s="12">
        <f t="shared" si="227"/>
        <v>0</v>
      </c>
      <c r="K115" s="12">
        <f t="shared" si="227"/>
        <v>0</v>
      </c>
      <c r="L115" s="12">
        <f t="shared" si="227"/>
        <v>2</v>
      </c>
      <c r="M115" s="12">
        <f t="shared" si="227"/>
        <v>3</v>
      </c>
      <c r="N115" s="12">
        <f t="shared" si="227"/>
        <v>0</v>
      </c>
      <c r="O115" s="12">
        <f t="shared" si="227"/>
        <v>3</v>
      </c>
      <c r="P115" s="12">
        <f t="shared" si="227"/>
        <v>0</v>
      </c>
      <c r="Q115" s="12">
        <f t="shared" si="227"/>
        <v>1</v>
      </c>
      <c r="R115" s="12">
        <f t="shared" si="227"/>
        <v>3</v>
      </c>
      <c r="S115" s="12">
        <f t="shared" si="227"/>
        <v>4</v>
      </c>
      <c r="T115" s="4"/>
      <c r="V115" s="8" t="str">
        <f t="shared" ref="V115:AK115" si="228">if(D115=0,"B",if(D115=1,1,if(D115=2,"I",if(D115=3,"C",if(D115=4,"S","")))))</f>
        <v>I</v>
      </c>
      <c r="W115" s="8" t="str">
        <f t="shared" si="228"/>
        <v>B</v>
      </c>
      <c r="X115" s="8" t="str">
        <f t="shared" si="228"/>
        <v>S</v>
      </c>
      <c r="Y115" s="8" t="str">
        <f t="shared" si="228"/>
        <v>C</v>
      </c>
      <c r="Z115" s="8" t="str">
        <f t="shared" si="228"/>
        <v>S</v>
      </c>
      <c r="AA115" s="8" t="str">
        <f t="shared" si="228"/>
        <v>C</v>
      </c>
      <c r="AB115" s="8" t="str">
        <f t="shared" si="228"/>
        <v>B</v>
      </c>
      <c r="AC115" s="8" t="str">
        <f t="shared" si="228"/>
        <v>B</v>
      </c>
      <c r="AD115" s="8" t="str">
        <f t="shared" si="228"/>
        <v>I</v>
      </c>
      <c r="AE115" s="8" t="str">
        <f t="shared" si="228"/>
        <v>C</v>
      </c>
      <c r="AF115" s="8" t="str">
        <f t="shared" si="228"/>
        <v>B</v>
      </c>
      <c r="AG115" s="8" t="str">
        <f t="shared" si="228"/>
        <v>C</v>
      </c>
      <c r="AH115" s="8" t="str">
        <f t="shared" si="228"/>
        <v>B</v>
      </c>
      <c r="AI115" s="8">
        <f t="shared" si="228"/>
        <v>1</v>
      </c>
      <c r="AJ115" s="8" t="str">
        <f t="shared" si="228"/>
        <v>C</v>
      </c>
      <c r="AK115" s="8" t="str">
        <f t="shared" si="228"/>
        <v>S</v>
      </c>
    </row>
    <row r="116">
      <c r="A116" s="12">
        <v>115.0</v>
      </c>
      <c r="B116" s="4" t="s">
        <v>243</v>
      </c>
      <c r="C116" s="4" t="s">
        <v>244</v>
      </c>
      <c r="D116" s="12">
        <f t="shared" ref="D116:S116" si="229">RANDBETWEEN(0,4)</f>
        <v>0</v>
      </c>
      <c r="E116" s="12">
        <f t="shared" si="229"/>
        <v>2</v>
      </c>
      <c r="F116" s="12">
        <f t="shared" si="229"/>
        <v>3</v>
      </c>
      <c r="G116" s="12">
        <f t="shared" si="229"/>
        <v>0</v>
      </c>
      <c r="H116" s="12">
        <f t="shared" si="229"/>
        <v>3</v>
      </c>
      <c r="I116" s="12">
        <f t="shared" si="229"/>
        <v>0</v>
      </c>
      <c r="J116" s="12">
        <f t="shared" si="229"/>
        <v>2</v>
      </c>
      <c r="K116" s="12">
        <f t="shared" si="229"/>
        <v>3</v>
      </c>
      <c r="L116" s="12">
        <f t="shared" si="229"/>
        <v>0</v>
      </c>
      <c r="M116" s="12">
        <f t="shared" si="229"/>
        <v>0</v>
      </c>
      <c r="N116" s="12">
        <f t="shared" si="229"/>
        <v>0</v>
      </c>
      <c r="O116" s="12">
        <f t="shared" si="229"/>
        <v>1</v>
      </c>
      <c r="P116" s="12">
        <f t="shared" si="229"/>
        <v>2</v>
      </c>
      <c r="Q116" s="12">
        <f t="shared" si="229"/>
        <v>3</v>
      </c>
      <c r="R116" s="12">
        <f t="shared" si="229"/>
        <v>2</v>
      </c>
      <c r="S116" s="12">
        <f t="shared" si="229"/>
        <v>4</v>
      </c>
      <c r="T116" s="4"/>
      <c r="V116" s="8" t="str">
        <f t="shared" ref="V116:AK116" si="230">if(D116=0,"B",if(D116=1,1,if(D116=2,"I",if(D116=3,"C",if(D116=4,"S","")))))</f>
        <v>B</v>
      </c>
      <c r="W116" s="8" t="str">
        <f t="shared" si="230"/>
        <v>I</v>
      </c>
      <c r="X116" s="8" t="str">
        <f t="shared" si="230"/>
        <v>C</v>
      </c>
      <c r="Y116" s="8" t="str">
        <f t="shared" si="230"/>
        <v>B</v>
      </c>
      <c r="Z116" s="8" t="str">
        <f t="shared" si="230"/>
        <v>C</v>
      </c>
      <c r="AA116" s="8" t="str">
        <f t="shared" si="230"/>
        <v>B</v>
      </c>
      <c r="AB116" s="8" t="str">
        <f t="shared" si="230"/>
        <v>I</v>
      </c>
      <c r="AC116" s="8" t="str">
        <f t="shared" si="230"/>
        <v>C</v>
      </c>
      <c r="AD116" s="8" t="str">
        <f t="shared" si="230"/>
        <v>B</v>
      </c>
      <c r="AE116" s="8" t="str">
        <f t="shared" si="230"/>
        <v>B</v>
      </c>
      <c r="AF116" s="8" t="str">
        <f t="shared" si="230"/>
        <v>B</v>
      </c>
      <c r="AG116" s="8">
        <f t="shared" si="230"/>
        <v>1</v>
      </c>
      <c r="AH116" s="8" t="str">
        <f t="shared" si="230"/>
        <v>I</v>
      </c>
      <c r="AI116" s="8" t="str">
        <f t="shared" si="230"/>
        <v>C</v>
      </c>
      <c r="AJ116" s="8" t="str">
        <f t="shared" si="230"/>
        <v>I</v>
      </c>
      <c r="AK116" s="8" t="str">
        <f t="shared" si="230"/>
        <v>S</v>
      </c>
    </row>
    <row r="117">
      <c r="A117" s="12">
        <v>116.0</v>
      </c>
      <c r="B117" s="4" t="s">
        <v>245</v>
      </c>
      <c r="C117" s="4" t="s">
        <v>246</v>
      </c>
      <c r="D117" s="12">
        <f t="shared" ref="D117:S117" si="231">RANDBETWEEN(0,4)</f>
        <v>0</v>
      </c>
      <c r="E117" s="12">
        <f t="shared" si="231"/>
        <v>2</v>
      </c>
      <c r="F117" s="12">
        <f t="shared" si="231"/>
        <v>1</v>
      </c>
      <c r="G117" s="12">
        <f t="shared" si="231"/>
        <v>0</v>
      </c>
      <c r="H117" s="12">
        <f t="shared" si="231"/>
        <v>1</v>
      </c>
      <c r="I117" s="12">
        <f t="shared" si="231"/>
        <v>0</v>
      </c>
      <c r="J117" s="12">
        <f t="shared" si="231"/>
        <v>0</v>
      </c>
      <c r="K117" s="12">
        <f t="shared" si="231"/>
        <v>3</v>
      </c>
      <c r="L117" s="12">
        <f t="shared" si="231"/>
        <v>3</v>
      </c>
      <c r="M117" s="12">
        <f t="shared" si="231"/>
        <v>1</v>
      </c>
      <c r="N117" s="12">
        <f t="shared" si="231"/>
        <v>0</v>
      </c>
      <c r="O117" s="12">
        <f t="shared" si="231"/>
        <v>0</v>
      </c>
      <c r="P117" s="12">
        <f t="shared" si="231"/>
        <v>0</v>
      </c>
      <c r="Q117" s="12">
        <f t="shared" si="231"/>
        <v>0</v>
      </c>
      <c r="R117" s="12">
        <f t="shared" si="231"/>
        <v>2</v>
      </c>
      <c r="S117" s="12">
        <f t="shared" si="231"/>
        <v>0</v>
      </c>
      <c r="T117" s="4"/>
      <c r="V117" s="8" t="str">
        <f t="shared" ref="V117:AK117" si="232">if(D117=0,"B",if(D117=1,1,if(D117=2,"I",if(D117=3,"C",if(D117=4,"S","")))))</f>
        <v>B</v>
      </c>
      <c r="W117" s="8" t="str">
        <f t="shared" si="232"/>
        <v>I</v>
      </c>
      <c r="X117" s="8">
        <f t="shared" si="232"/>
        <v>1</v>
      </c>
      <c r="Y117" s="8" t="str">
        <f t="shared" si="232"/>
        <v>B</v>
      </c>
      <c r="Z117" s="8">
        <f t="shared" si="232"/>
        <v>1</v>
      </c>
      <c r="AA117" s="8" t="str">
        <f t="shared" si="232"/>
        <v>B</v>
      </c>
      <c r="AB117" s="8" t="str">
        <f t="shared" si="232"/>
        <v>B</v>
      </c>
      <c r="AC117" s="8" t="str">
        <f t="shared" si="232"/>
        <v>C</v>
      </c>
      <c r="AD117" s="8" t="str">
        <f t="shared" si="232"/>
        <v>C</v>
      </c>
      <c r="AE117" s="8">
        <f t="shared" si="232"/>
        <v>1</v>
      </c>
      <c r="AF117" s="8" t="str">
        <f t="shared" si="232"/>
        <v>B</v>
      </c>
      <c r="AG117" s="8" t="str">
        <f t="shared" si="232"/>
        <v>B</v>
      </c>
      <c r="AH117" s="8" t="str">
        <f t="shared" si="232"/>
        <v>B</v>
      </c>
      <c r="AI117" s="8" t="str">
        <f t="shared" si="232"/>
        <v>B</v>
      </c>
      <c r="AJ117" s="8" t="str">
        <f t="shared" si="232"/>
        <v>I</v>
      </c>
      <c r="AK117" s="8" t="str">
        <f t="shared" si="232"/>
        <v>B</v>
      </c>
    </row>
    <row r="118">
      <c r="A118" s="12">
        <v>117.0</v>
      </c>
      <c r="B118" s="4" t="s">
        <v>247</v>
      </c>
      <c r="C118" s="4" t="s">
        <v>248</v>
      </c>
      <c r="D118" s="12">
        <f t="shared" ref="D118:S118" si="233">RANDBETWEEN(0,4)</f>
        <v>0</v>
      </c>
      <c r="E118" s="12">
        <f t="shared" si="233"/>
        <v>4</v>
      </c>
      <c r="F118" s="12">
        <f t="shared" si="233"/>
        <v>0</v>
      </c>
      <c r="G118" s="12">
        <f t="shared" si="233"/>
        <v>1</v>
      </c>
      <c r="H118" s="12">
        <f t="shared" si="233"/>
        <v>1</v>
      </c>
      <c r="I118" s="12">
        <f t="shared" si="233"/>
        <v>1</v>
      </c>
      <c r="J118" s="12">
        <f t="shared" si="233"/>
        <v>4</v>
      </c>
      <c r="K118" s="12">
        <f t="shared" si="233"/>
        <v>4</v>
      </c>
      <c r="L118" s="12">
        <f t="shared" si="233"/>
        <v>0</v>
      </c>
      <c r="M118" s="12">
        <f t="shared" si="233"/>
        <v>1</v>
      </c>
      <c r="N118" s="12">
        <f t="shared" si="233"/>
        <v>1</v>
      </c>
      <c r="O118" s="12">
        <f t="shared" si="233"/>
        <v>1</v>
      </c>
      <c r="P118" s="12">
        <f t="shared" si="233"/>
        <v>0</v>
      </c>
      <c r="Q118" s="12">
        <f t="shared" si="233"/>
        <v>2</v>
      </c>
      <c r="R118" s="12">
        <f t="shared" si="233"/>
        <v>2</v>
      </c>
      <c r="S118" s="12">
        <f t="shared" si="233"/>
        <v>4</v>
      </c>
      <c r="T118" s="4"/>
      <c r="V118" s="8" t="str">
        <f t="shared" ref="V118:AK118" si="234">if(D118=0,"B",if(D118=1,1,if(D118=2,"I",if(D118=3,"C",if(D118=4,"S","")))))</f>
        <v>B</v>
      </c>
      <c r="W118" s="8" t="str">
        <f t="shared" si="234"/>
        <v>S</v>
      </c>
      <c r="X118" s="8" t="str">
        <f t="shared" si="234"/>
        <v>B</v>
      </c>
      <c r="Y118" s="8">
        <f t="shared" si="234"/>
        <v>1</v>
      </c>
      <c r="Z118" s="8">
        <f t="shared" si="234"/>
        <v>1</v>
      </c>
      <c r="AA118" s="8">
        <f t="shared" si="234"/>
        <v>1</v>
      </c>
      <c r="AB118" s="8" t="str">
        <f t="shared" si="234"/>
        <v>S</v>
      </c>
      <c r="AC118" s="8" t="str">
        <f t="shared" si="234"/>
        <v>S</v>
      </c>
      <c r="AD118" s="8" t="str">
        <f t="shared" si="234"/>
        <v>B</v>
      </c>
      <c r="AE118" s="8">
        <f t="shared" si="234"/>
        <v>1</v>
      </c>
      <c r="AF118" s="8">
        <f t="shared" si="234"/>
        <v>1</v>
      </c>
      <c r="AG118" s="8">
        <f t="shared" si="234"/>
        <v>1</v>
      </c>
      <c r="AH118" s="8" t="str">
        <f t="shared" si="234"/>
        <v>B</v>
      </c>
      <c r="AI118" s="8" t="str">
        <f t="shared" si="234"/>
        <v>I</v>
      </c>
      <c r="AJ118" s="8" t="str">
        <f t="shared" si="234"/>
        <v>I</v>
      </c>
      <c r="AK118" s="8" t="str">
        <f t="shared" si="234"/>
        <v>S</v>
      </c>
    </row>
    <row r="119">
      <c r="A119" s="12">
        <v>118.0</v>
      </c>
      <c r="B119" s="4" t="s">
        <v>249</v>
      </c>
      <c r="C119" s="4" t="s">
        <v>250</v>
      </c>
      <c r="D119" s="12">
        <f t="shared" ref="D119:S119" si="235">RANDBETWEEN(0,4)</f>
        <v>4</v>
      </c>
      <c r="E119" s="12">
        <f t="shared" si="235"/>
        <v>0</v>
      </c>
      <c r="F119" s="12">
        <f t="shared" si="235"/>
        <v>0</v>
      </c>
      <c r="G119" s="12">
        <f t="shared" si="235"/>
        <v>2</v>
      </c>
      <c r="H119" s="12">
        <f t="shared" si="235"/>
        <v>0</v>
      </c>
      <c r="I119" s="12">
        <f t="shared" si="235"/>
        <v>0</v>
      </c>
      <c r="J119" s="12">
        <f t="shared" si="235"/>
        <v>0</v>
      </c>
      <c r="K119" s="12">
        <f t="shared" si="235"/>
        <v>1</v>
      </c>
      <c r="L119" s="12">
        <f t="shared" si="235"/>
        <v>2</v>
      </c>
      <c r="M119" s="12">
        <f t="shared" si="235"/>
        <v>0</v>
      </c>
      <c r="N119" s="12">
        <f t="shared" si="235"/>
        <v>3</v>
      </c>
      <c r="O119" s="12">
        <f t="shared" si="235"/>
        <v>4</v>
      </c>
      <c r="P119" s="12">
        <f t="shared" si="235"/>
        <v>3</v>
      </c>
      <c r="Q119" s="12">
        <f t="shared" si="235"/>
        <v>2</v>
      </c>
      <c r="R119" s="12">
        <f t="shared" si="235"/>
        <v>0</v>
      </c>
      <c r="S119" s="12">
        <f t="shared" si="235"/>
        <v>1</v>
      </c>
      <c r="T119" s="4"/>
      <c r="V119" s="8" t="str">
        <f t="shared" ref="V119:AK119" si="236">if(D119=0,"B",if(D119=1,1,if(D119=2,"I",if(D119=3,"C",if(D119=4,"S","")))))</f>
        <v>S</v>
      </c>
      <c r="W119" s="8" t="str">
        <f t="shared" si="236"/>
        <v>B</v>
      </c>
      <c r="X119" s="8" t="str">
        <f t="shared" si="236"/>
        <v>B</v>
      </c>
      <c r="Y119" s="8" t="str">
        <f t="shared" si="236"/>
        <v>I</v>
      </c>
      <c r="Z119" s="8" t="str">
        <f t="shared" si="236"/>
        <v>B</v>
      </c>
      <c r="AA119" s="8" t="str">
        <f t="shared" si="236"/>
        <v>B</v>
      </c>
      <c r="AB119" s="8" t="str">
        <f t="shared" si="236"/>
        <v>B</v>
      </c>
      <c r="AC119" s="8">
        <f t="shared" si="236"/>
        <v>1</v>
      </c>
      <c r="AD119" s="8" t="str">
        <f t="shared" si="236"/>
        <v>I</v>
      </c>
      <c r="AE119" s="8" t="str">
        <f t="shared" si="236"/>
        <v>B</v>
      </c>
      <c r="AF119" s="8" t="str">
        <f t="shared" si="236"/>
        <v>C</v>
      </c>
      <c r="AG119" s="8" t="str">
        <f t="shared" si="236"/>
        <v>S</v>
      </c>
      <c r="AH119" s="8" t="str">
        <f t="shared" si="236"/>
        <v>C</v>
      </c>
      <c r="AI119" s="8" t="str">
        <f t="shared" si="236"/>
        <v>I</v>
      </c>
      <c r="AJ119" s="8" t="str">
        <f t="shared" si="236"/>
        <v>B</v>
      </c>
      <c r="AK119" s="8">
        <f t="shared" si="236"/>
        <v>1</v>
      </c>
    </row>
    <row r="120">
      <c r="A120" s="12">
        <v>119.0</v>
      </c>
      <c r="B120" s="4" t="s">
        <v>251</v>
      </c>
      <c r="C120" s="4" t="s">
        <v>252</v>
      </c>
      <c r="D120" s="12">
        <f t="shared" ref="D120:S120" si="237">RANDBETWEEN(0,4)</f>
        <v>1</v>
      </c>
      <c r="E120" s="12">
        <f t="shared" si="237"/>
        <v>2</v>
      </c>
      <c r="F120" s="12">
        <f t="shared" si="237"/>
        <v>2</v>
      </c>
      <c r="G120" s="12">
        <f t="shared" si="237"/>
        <v>1</v>
      </c>
      <c r="H120" s="12">
        <f t="shared" si="237"/>
        <v>3</v>
      </c>
      <c r="I120" s="12">
        <f t="shared" si="237"/>
        <v>4</v>
      </c>
      <c r="J120" s="12">
        <f t="shared" si="237"/>
        <v>0</v>
      </c>
      <c r="K120" s="12">
        <f t="shared" si="237"/>
        <v>4</v>
      </c>
      <c r="L120" s="12">
        <f t="shared" si="237"/>
        <v>3</v>
      </c>
      <c r="M120" s="12">
        <f t="shared" si="237"/>
        <v>0</v>
      </c>
      <c r="N120" s="12">
        <f t="shared" si="237"/>
        <v>4</v>
      </c>
      <c r="O120" s="12">
        <f t="shared" si="237"/>
        <v>0</v>
      </c>
      <c r="P120" s="12">
        <f t="shared" si="237"/>
        <v>1</v>
      </c>
      <c r="Q120" s="12">
        <f t="shared" si="237"/>
        <v>1</v>
      </c>
      <c r="R120" s="12">
        <f t="shared" si="237"/>
        <v>0</v>
      </c>
      <c r="S120" s="12">
        <f t="shared" si="237"/>
        <v>2</v>
      </c>
      <c r="T120" s="4"/>
      <c r="V120" s="8">
        <f t="shared" ref="V120:AK120" si="238">if(D120=0,"B",if(D120=1,1,if(D120=2,"I",if(D120=3,"C",if(D120=4,"S","")))))</f>
        <v>1</v>
      </c>
      <c r="W120" s="8" t="str">
        <f t="shared" si="238"/>
        <v>I</v>
      </c>
      <c r="X120" s="8" t="str">
        <f t="shared" si="238"/>
        <v>I</v>
      </c>
      <c r="Y120" s="8">
        <f t="shared" si="238"/>
        <v>1</v>
      </c>
      <c r="Z120" s="8" t="str">
        <f t="shared" si="238"/>
        <v>C</v>
      </c>
      <c r="AA120" s="8" t="str">
        <f t="shared" si="238"/>
        <v>S</v>
      </c>
      <c r="AB120" s="8" t="str">
        <f t="shared" si="238"/>
        <v>B</v>
      </c>
      <c r="AC120" s="8" t="str">
        <f t="shared" si="238"/>
        <v>S</v>
      </c>
      <c r="AD120" s="8" t="str">
        <f t="shared" si="238"/>
        <v>C</v>
      </c>
      <c r="AE120" s="8" t="str">
        <f t="shared" si="238"/>
        <v>B</v>
      </c>
      <c r="AF120" s="8" t="str">
        <f t="shared" si="238"/>
        <v>S</v>
      </c>
      <c r="AG120" s="8" t="str">
        <f t="shared" si="238"/>
        <v>B</v>
      </c>
      <c r="AH120" s="8">
        <f t="shared" si="238"/>
        <v>1</v>
      </c>
      <c r="AI120" s="8">
        <f t="shared" si="238"/>
        <v>1</v>
      </c>
      <c r="AJ120" s="8" t="str">
        <f t="shared" si="238"/>
        <v>B</v>
      </c>
      <c r="AK120" s="8" t="str">
        <f t="shared" si="238"/>
        <v>I</v>
      </c>
    </row>
    <row r="121">
      <c r="A121" s="12">
        <v>120.0</v>
      </c>
      <c r="B121" s="4" t="s">
        <v>253</v>
      </c>
      <c r="C121" s="4" t="s">
        <v>254</v>
      </c>
      <c r="D121" s="12">
        <f t="shared" ref="D121:S121" si="239">RANDBETWEEN(0,4)</f>
        <v>2</v>
      </c>
      <c r="E121" s="12">
        <f t="shared" si="239"/>
        <v>0</v>
      </c>
      <c r="F121" s="12">
        <f t="shared" si="239"/>
        <v>0</v>
      </c>
      <c r="G121" s="12">
        <f t="shared" si="239"/>
        <v>1</v>
      </c>
      <c r="H121" s="12">
        <f t="shared" si="239"/>
        <v>2</v>
      </c>
      <c r="I121" s="12">
        <f t="shared" si="239"/>
        <v>4</v>
      </c>
      <c r="J121" s="12">
        <f t="shared" si="239"/>
        <v>0</v>
      </c>
      <c r="K121" s="12">
        <f t="shared" si="239"/>
        <v>3</v>
      </c>
      <c r="L121" s="12">
        <f t="shared" si="239"/>
        <v>3</v>
      </c>
      <c r="M121" s="12">
        <f t="shared" si="239"/>
        <v>2</v>
      </c>
      <c r="N121" s="12">
        <f t="shared" si="239"/>
        <v>1</v>
      </c>
      <c r="O121" s="12">
        <f t="shared" si="239"/>
        <v>1</v>
      </c>
      <c r="P121" s="12">
        <f t="shared" si="239"/>
        <v>4</v>
      </c>
      <c r="Q121" s="12">
        <f t="shared" si="239"/>
        <v>0</v>
      </c>
      <c r="R121" s="12">
        <f t="shared" si="239"/>
        <v>2</v>
      </c>
      <c r="S121" s="12">
        <f t="shared" si="239"/>
        <v>2</v>
      </c>
      <c r="T121" s="4"/>
      <c r="V121" s="8" t="str">
        <f t="shared" ref="V121:AK121" si="240">if(D121=0,"B",if(D121=1,1,if(D121=2,"I",if(D121=3,"C",if(D121=4,"S","")))))</f>
        <v>I</v>
      </c>
      <c r="W121" s="8" t="str">
        <f t="shared" si="240"/>
        <v>B</v>
      </c>
      <c r="X121" s="8" t="str">
        <f t="shared" si="240"/>
        <v>B</v>
      </c>
      <c r="Y121" s="8">
        <f t="shared" si="240"/>
        <v>1</v>
      </c>
      <c r="Z121" s="8" t="str">
        <f t="shared" si="240"/>
        <v>I</v>
      </c>
      <c r="AA121" s="8" t="str">
        <f t="shared" si="240"/>
        <v>S</v>
      </c>
      <c r="AB121" s="8" t="str">
        <f t="shared" si="240"/>
        <v>B</v>
      </c>
      <c r="AC121" s="8" t="str">
        <f t="shared" si="240"/>
        <v>C</v>
      </c>
      <c r="AD121" s="8" t="str">
        <f t="shared" si="240"/>
        <v>C</v>
      </c>
      <c r="AE121" s="8" t="str">
        <f t="shared" si="240"/>
        <v>I</v>
      </c>
      <c r="AF121" s="8">
        <f t="shared" si="240"/>
        <v>1</v>
      </c>
      <c r="AG121" s="8">
        <f t="shared" si="240"/>
        <v>1</v>
      </c>
      <c r="AH121" s="8" t="str">
        <f t="shared" si="240"/>
        <v>S</v>
      </c>
      <c r="AI121" s="8" t="str">
        <f t="shared" si="240"/>
        <v>B</v>
      </c>
      <c r="AJ121" s="8" t="str">
        <f t="shared" si="240"/>
        <v>I</v>
      </c>
      <c r="AK121" s="8" t="str">
        <f t="shared" si="240"/>
        <v>I</v>
      </c>
    </row>
    <row r="122">
      <c r="A122" s="12">
        <v>121.0</v>
      </c>
      <c r="B122" s="4" t="s">
        <v>255</v>
      </c>
      <c r="C122" s="4" t="s">
        <v>256</v>
      </c>
      <c r="D122" s="12">
        <f t="shared" ref="D122:S122" si="241">RANDBETWEEN(0,4)</f>
        <v>3</v>
      </c>
      <c r="E122" s="12">
        <f t="shared" si="241"/>
        <v>4</v>
      </c>
      <c r="F122" s="12">
        <f t="shared" si="241"/>
        <v>1</v>
      </c>
      <c r="G122" s="12">
        <f t="shared" si="241"/>
        <v>4</v>
      </c>
      <c r="H122" s="12">
        <f t="shared" si="241"/>
        <v>2</v>
      </c>
      <c r="I122" s="12">
        <f t="shared" si="241"/>
        <v>4</v>
      </c>
      <c r="J122" s="12">
        <f t="shared" si="241"/>
        <v>4</v>
      </c>
      <c r="K122" s="12">
        <f t="shared" si="241"/>
        <v>3</v>
      </c>
      <c r="L122" s="12">
        <f t="shared" si="241"/>
        <v>4</v>
      </c>
      <c r="M122" s="12">
        <f t="shared" si="241"/>
        <v>3</v>
      </c>
      <c r="N122" s="12">
        <f t="shared" si="241"/>
        <v>3</v>
      </c>
      <c r="O122" s="12">
        <f t="shared" si="241"/>
        <v>0</v>
      </c>
      <c r="P122" s="12">
        <f t="shared" si="241"/>
        <v>4</v>
      </c>
      <c r="Q122" s="12">
        <f t="shared" si="241"/>
        <v>3</v>
      </c>
      <c r="R122" s="12">
        <f t="shared" si="241"/>
        <v>1</v>
      </c>
      <c r="S122" s="12">
        <f t="shared" si="241"/>
        <v>0</v>
      </c>
      <c r="T122" s="4"/>
      <c r="V122" s="8" t="str">
        <f t="shared" ref="V122:AK122" si="242">if(D122=0,"B",if(D122=1,1,if(D122=2,"I",if(D122=3,"C",if(D122=4,"S","")))))</f>
        <v>C</v>
      </c>
      <c r="W122" s="8" t="str">
        <f t="shared" si="242"/>
        <v>S</v>
      </c>
      <c r="X122" s="8">
        <f t="shared" si="242"/>
        <v>1</v>
      </c>
      <c r="Y122" s="8" t="str">
        <f t="shared" si="242"/>
        <v>S</v>
      </c>
      <c r="Z122" s="8" t="str">
        <f t="shared" si="242"/>
        <v>I</v>
      </c>
      <c r="AA122" s="8" t="str">
        <f t="shared" si="242"/>
        <v>S</v>
      </c>
      <c r="AB122" s="8" t="str">
        <f t="shared" si="242"/>
        <v>S</v>
      </c>
      <c r="AC122" s="8" t="str">
        <f t="shared" si="242"/>
        <v>C</v>
      </c>
      <c r="AD122" s="8" t="str">
        <f t="shared" si="242"/>
        <v>S</v>
      </c>
      <c r="AE122" s="8" t="str">
        <f t="shared" si="242"/>
        <v>C</v>
      </c>
      <c r="AF122" s="8" t="str">
        <f t="shared" si="242"/>
        <v>C</v>
      </c>
      <c r="AG122" s="8" t="str">
        <f t="shared" si="242"/>
        <v>B</v>
      </c>
      <c r="AH122" s="8" t="str">
        <f t="shared" si="242"/>
        <v>S</v>
      </c>
      <c r="AI122" s="8" t="str">
        <f t="shared" si="242"/>
        <v>C</v>
      </c>
      <c r="AJ122" s="8">
        <f t="shared" si="242"/>
        <v>1</v>
      </c>
      <c r="AK122" s="8" t="str">
        <f t="shared" si="242"/>
        <v>B</v>
      </c>
    </row>
    <row r="123">
      <c r="A123" s="12">
        <v>122.0</v>
      </c>
      <c r="B123" s="4" t="s">
        <v>257</v>
      </c>
      <c r="C123" s="4" t="s">
        <v>258</v>
      </c>
      <c r="D123" s="12">
        <f t="shared" ref="D123:S123" si="243">RANDBETWEEN(0,4)</f>
        <v>0</v>
      </c>
      <c r="E123" s="12">
        <f t="shared" si="243"/>
        <v>1</v>
      </c>
      <c r="F123" s="12">
        <f t="shared" si="243"/>
        <v>3</v>
      </c>
      <c r="G123" s="12">
        <f t="shared" si="243"/>
        <v>2</v>
      </c>
      <c r="H123" s="12">
        <f t="shared" si="243"/>
        <v>4</v>
      </c>
      <c r="I123" s="12">
        <f t="shared" si="243"/>
        <v>4</v>
      </c>
      <c r="J123" s="12">
        <f t="shared" si="243"/>
        <v>3</v>
      </c>
      <c r="K123" s="12">
        <f t="shared" si="243"/>
        <v>1</v>
      </c>
      <c r="L123" s="12">
        <f t="shared" si="243"/>
        <v>4</v>
      </c>
      <c r="M123" s="12">
        <f t="shared" si="243"/>
        <v>0</v>
      </c>
      <c r="N123" s="12">
        <f t="shared" si="243"/>
        <v>1</v>
      </c>
      <c r="O123" s="12">
        <f t="shared" si="243"/>
        <v>2</v>
      </c>
      <c r="P123" s="12">
        <f t="shared" si="243"/>
        <v>1</v>
      </c>
      <c r="Q123" s="12">
        <f t="shared" si="243"/>
        <v>1</v>
      </c>
      <c r="R123" s="12">
        <f t="shared" si="243"/>
        <v>2</v>
      </c>
      <c r="S123" s="12">
        <f t="shared" si="243"/>
        <v>4</v>
      </c>
      <c r="T123" s="4"/>
      <c r="V123" s="8" t="str">
        <f t="shared" ref="V123:AK123" si="244">if(D123=0,"B",if(D123=1,1,if(D123=2,"I",if(D123=3,"C",if(D123=4,"S","")))))</f>
        <v>B</v>
      </c>
      <c r="W123" s="8">
        <f t="shared" si="244"/>
        <v>1</v>
      </c>
      <c r="X123" s="8" t="str">
        <f t="shared" si="244"/>
        <v>C</v>
      </c>
      <c r="Y123" s="8" t="str">
        <f t="shared" si="244"/>
        <v>I</v>
      </c>
      <c r="Z123" s="8" t="str">
        <f t="shared" si="244"/>
        <v>S</v>
      </c>
      <c r="AA123" s="8" t="str">
        <f t="shared" si="244"/>
        <v>S</v>
      </c>
      <c r="AB123" s="8" t="str">
        <f t="shared" si="244"/>
        <v>C</v>
      </c>
      <c r="AC123" s="8">
        <f t="shared" si="244"/>
        <v>1</v>
      </c>
      <c r="AD123" s="8" t="str">
        <f t="shared" si="244"/>
        <v>S</v>
      </c>
      <c r="AE123" s="8" t="str">
        <f t="shared" si="244"/>
        <v>B</v>
      </c>
      <c r="AF123" s="8">
        <f t="shared" si="244"/>
        <v>1</v>
      </c>
      <c r="AG123" s="8" t="str">
        <f t="shared" si="244"/>
        <v>I</v>
      </c>
      <c r="AH123" s="8">
        <f t="shared" si="244"/>
        <v>1</v>
      </c>
      <c r="AI123" s="8">
        <f t="shared" si="244"/>
        <v>1</v>
      </c>
      <c r="AJ123" s="8" t="str">
        <f t="shared" si="244"/>
        <v>I</v>
      </c>
      <c r="AK123" s="8" t="str">
        <f t="shared" si="244"/>
        <v>S</v>
      </c>
    </row>
    <row r="124">
      <c r="A124" s="12">
        <v>123.0</v>
      </c>
      <c r="B124" s="4" t="s">
        <v>259</v>
      </c>
      <c r="C124" s="4" t="s">
        <v>260</v>
      </c>
      <c r="D124" s="12">
        <f t="shared" ref="D124:S124" si="245">RANDBETWEEN(0,4)</f>
        <v>3</v>
      </c>
      <c r="E124" s="12">
        <f t="shared" si="245"/>
        <v>1</v>
      </c>
      <c r="F124" s="12">
        <f t="shared" si="245"/>
        <v>2</v>
      </c>
      <c r="G124" s="12">
        <f t="shared" si="245"/>
        <v>3</v>
      </c>
      <c r="H124" s="12">
        <f t="shared" si="245"/>
        <v>0</v>
      </c>
      <c r="I124" s="12">
        <f t="shared" si="245"/>
        <v>1</v>
      </c>
      <c r="J124" s="12">
        <f t="shared" si="245"/>
        <v>3</v>
      </c>
      <c r="K124" s="12">
        <f t="shared" si="245"/>
        <v>0</v>
      </c>
      <c r="L124" s="12">
        <f t="shared" si="245"/>
        <v>4</v>
      </c>
      <c r="M124" s="12">
        <f t="shared" si="245"/>
        <v>1</v>
      </c>
      <c r="N124" s="12">
        <f t="shared" si="245"/>
        <v>1</v>
      </c>
      <c r="O124" s="12">
        <f t="shared" si="245"/>
        <v>4</v>
      </c>
      <c r="P124" s="12">
        <f t="shared" si="245"/>
        <v>0</v>
      </c>
      <c r="Q124" s="12">
        <f t="shared" si="245"/>
        <v>0</v>
      </c>
      <c r="R124" s="12">
        <f t="shared" si="245"/>
        <v>0</v>
      </c>
      <c r="S124" s="12">
        <f t="shared" si="245"/>
        <v>3</v>
      </c>
      <c r="T124" s="4"/>
      <c r="V124" s="8" t="str">
        <f t="shared" ref="V124:AK124" si="246">if(D124=0,"B",if(D124=1,1,if(D124=2,"I",if(D124=3,"C",if(D124=4,"S","")))))</f>
        <v>C</v>
      </c>
      <c r="W124" s="8">
        <f t="shared" si="246"/>
        <v>1</v>
      </c>
      <c r="X124" s="8" t="str">
        <f t="shared" si="246"/>
        <v>I</v>
      </c>
      <c r="Y124" s="8" t="str">
        <f t="shared" si="246"/>
        <v>C</v>
      </c>
      <c r="Z124" s="8" t="str">
        <f t="shared" si="246"/>
        <v>B</v>
      </c>
      <c r="AA124" s="8">
        <f t="shared" si="246"/>
        <v>1</v>
      </c>
      <c r="AB124" s="8" t="str">
        <f t="shared" si="246"/>
        <v>C</v>
      </c>
      <c r="AC124" s="8" t="str">
        <f t="shared" si="246"/>
        <v>B</v>
      </c>
      <c r="AD124" s="8" t="str">
        <f t="shared" si="246"/>
        <v>S</v>
      </c>
      <c r="AE124" s="8">
        <f t="shared" si="246"/>
        <v>1</v>
      </c>
      <c r="AF124" s="8">
        <f t="shared" si="246"/>
        <v>1</v>
      </c>
      <c r="AG124" s="8" t="str">
        <f t="shared" si="246"/>
        <v>S</v>
      </c>
      <c r="AH124" s="8" t="str">
        <f t="shared" si="246"/>
        <v>B</v>
      </c>
      <c r="AI124" s="8" t="str">
        <f t="shared" si="246"/>
        <v>B</v>
      </c>
      <c r="AJ124" s="8" t="str">
        <f t="shared" si="246"/>
        <v>B</v>
      </c>
      <c r="AK124" s="8" t="str">
        <f t="shared" si="246"/>
        <v>C</v>
      </c>
    </row>
    <row r="125">
      <c r="A125" s="12">
        <v>124.0</v>
      </c>
      <c r="B125" s="4" t="s">
        <v>261</v>
      </c>
      <c r="C125" s="4" t="s">
        <v>262</v>
      </c>
      <c r="D125" s="12">
        <f t="shared" ref="D125:S125" si="247">RANDBETWEEN(0,4)</f>
        <v>3</v>
      </c>
      <c r="E125" s="12">
        <f t="shared" si="247"/>
        <v>3</v>
      </c>
      <c r="F125" s="12">
        <f t="shared" si="247"/>
        <v>2</v>
      </c>
      <c r="G125" s="12">
        <f t="shared" si="247"/>
        <v>1</v>
      </c>
      <c r="H125" s="12">
        <f t="shared" si="247"/>
        <v>1</v>
      </c>
      <c r="I125" s="12">
        <f t="shared" si="247"/>
        <v>1</v>
      </c>
      <c r="J125" s="12">
        <f t="shared" si="247"/>
        <v>1</v>
      </c>
      <c r="K125" s="12">
        <f t="shared" si="247"/>
        <v>1</v>
      </c>
      <c r="L125" s="12">
        <f t="shared" si="247"/>
        <v>1</v>
      </c>
      <c r="M125" s="12">
        <f t="shared" si="247"/>
        <v>1</v>
      </c>
      <c r="N125" s="12">
        <f t="shared" si="247"/>
        <v>3</v>
      </c>
      <c r="O125" s="12">
        <f t="shared" si="247"/>
        <v>0</v>
      </c>
      <c r="P125" s="12">
        <f t="shared" si="247"/>
        <v>4</v>
      </c>
      <c r="Q125" s="12">
        <f t="shared" si="247"/>
        <v>2</v>
      </c>
      <c r="R125" s="12">
        <f t="shared" si="247"/>
        <v>3</v>
      </c>
      <c r="S125" s="12">
        <f t="shared" si="247"/>
        <v>3</v>
      </c>
      <c r="T125" s="4"/>
      <c r="V125" s="8" t="str">
        <f t="shared" ref="V125:AK125" si="248">if(D125=0,"B",if(D125=1,1,if(D125=2,"I",if(D125=3,"C",if(D125=4,"S","")))))</f>
        <v>C</v>
      </c>
      <c r="W125" s="8" t="str">
        <f t="shared" si="248"/>
        <v>C</v>
      </c>
      <c r="X125" s="8" t="str">
        <f t="shared" si="248"/>
        <v>I</v>
      </c>
      <c r="Y125" s="8">
        <f t="shared" si="248"/>
        <v>1</v>
      </c>
      <c r="Z125" s="8">
        <f t="shared" si="248"/>
        <v>1</v>
      </c>
      <c r="AA125" s="8">
        <f t="shared" si="248"/>
        <v>1</v>
      </c>
      <c r="AB125" s="8">
        <f t="shared" si="248"/>
        <v>1</v>
      </c>
      <c r="AC125" s="8">
        <f t="shared" si="248"/>
        <v>1</v>
      </c>
      <c r="AD125" s="8">
        <f t="shared" si="248"/>
        <v>1</v>
      </c>
      <c r="AE125" s="8">
        <f t="shared" si="248"/>
        <v>1</v>
      </c>
      <c r="AF125" s="8" t="str">
        <f t="shared" si="248"/>
        <v>C</v>
      </c>
      <c r="AG125" s="8" t="str">
        <f t="shared" si="248"/>
        <v>B</v>
      </c>
      <c r="AH125" s="8" t="str">
        <f t="shared" si="248"/>
        <v>S</v>
      </c>
      <c r="AI125" s="8" t="str">
        <f t="shared" si="248"/>
        <v>I</v>
      </c>
      <c r="AJ125" s="8" t="str">
        <f t="shared" si="248"/>
        <v>C</v>
      </c>
      <c r="AK125" s="8" t="str">
        <f t="shared" si="248"/>
        <v>C</v>
      </c>
    </row>
    <row r="126">
      <c r="A126" s="12">
        <v>125.0</v>
      </c>
      <c r="B126" s="4" t="s">
        <v>263</v>
      </c>
      <c r="C126" s="4" t="s">
        <v>264</v>
      </c>
      <c r="D126" s="12">
        <f t="shared" ref="D126:S126" si="249">RANDBETWEEN(0,4)</f>
        <v>0</v>
      </c>
      <c r="E126" s="12">
        <f t="shared" si="249"/>
        <v>3</v>
      </c>
      <c r="F126" s="12">
        <f t="shared" si="249"/>
        <v>4</v>
      </c>
      <c r="G126" s="12">
        <f t="shared" si="249"/>
        <v>1</v>
      </c>
      <c r="H126" s="12">
        <f t="shared" si="249"/>
        <v>3</v>
      </c>
      <c r="I126" s="12">
        <f t="shared" si="249"/>
        <v>0</v>
      </c>
      <c r="J126" s="12">
        <f t="shared" si="249"/>
        <v>3</v>
      </c>
      <c r="K126" s="12">
        <f t="shared" si="249"/>
        <v>3</v>
      </c>
      <c r="L126" s="12">
        <f t="shared" si="249"/>
        <v>4</v>
      </c>
      <c r="M126" s="12">
        <f t="shared" si="249"/>
        <v>4</v>
      </c>
      <c r="N126" s="12">
        <f t="shared" si="249"/>
        <v>0</v>
      </c>
      <c r="O126" s="12">
        <f t="shared" si="249"/>
        <v>1</v>
      </c>
      <c r="P126" s="12">
        <f t="shared" si="249"/>
        <v>3</v>
      </c>
      <c r="Q126" s="12">
        <f t="shared" si="249"/>
        <v>3</v>
      </c>
      <c r="R126" s="12">
        <f t="shared" si="249"/>
        <v>3</v>
      </c>
      <c r="S126" s="12">
        <f t="shared" si="249"/>
        <v>0</v>
      </c>
      <c r="T126" s="4"/>
      <c r="V126" s="8" t="str">
        <f t="shared" ref="V126:AK126" si="250">if(D126=0,"B",if(D126=1,1,if(D126=2,"I",if(D126=3,"C",if(D126=4,"S","")))))</f>
        <v>B</v>
      </c>
      <c r="W126" s="8" t="str">
        <f t="shared" si="250"/>
        <v>C</v>
      </c>
      <c r="X126" s="8" t="str">
        <f t="shared" si="250"/>
        <v>S</v>
      </c>
      <c r="Y126" s="8">
        <f t="shared" si="250"/>
        <v>1</v>
      </c>
      <c r="Z126" s="8" t="str">
        <f t="shared" si="250"/>
        <v>C</v>
      </c>
      <c r="AA126" s="8" t="str">
        <f t="shared" si="250"/>
        <v>B</v>
      </c>
      <c r="AB126" s="8" t="str">
        <f t="shared" si="250"/>
        <v>C</v>
      </c>
      <c r="AC126" s="8" t="str">
        <f t="shared" si="250"/>
        <v>C</v>
      </c>
      <c r="AD126" s="8" t="str">
        <f t="shared" si="250"/>
        <v>S</v>
      </c>
      <c r="AE126" s="8" t="str">
        <f t="shared" si="250"/>
        <v>S</v>
      </c>
      <c r="AF126" s="8" t="str">
        <f t="shared" si="250"/>
        <v>B</v>
      </c>
      <c r="AG126" s="8">
        <f t="shared" si="250"/>
        <v>1</v>
      </c>
      <c r="AH126" s="8" t="str">
        <f t="shared" si="250"/>
        <v>C</v>
      </c>
      <c r="AI126" s="8" t="str">
        <f t="shared" si="250"/>
        <v>C</v>
      </c>
      <c r="AJ126" s="8" t="str">
        <f t="shared" si="250"/>
        <v>C</v>
      </c>
      <c r="AK126" s="8" t="str">
        <f t="shared" si="250"/>
        <v>B</v>
      </c>
    </row>
    <row r="127">
      <c r="A127" s="12">
        <v>126.0</v>
      </c>
      <c r="B127" s="4" t="s">
        <v>265</v>
      </c>
      <c r="C127" s="4" t="s">
        <v>266</v>
      </c>
      <c r="D127" s="12">
        <f t="shared" ref="D127:S127" si="251">RANDBETWEEN(0,4)</f>
        <v>1</v>
      </c>
      <c r="E127" s="12">
        <f t="shared" si="251"/>
        <v>4</v>
      </c>
      <c r="F127" s="12">
        <f t="shared" si="251"/>
        <v>4</v>
      </c>
      <c r="G127" s="12">
        <f t="shared" si="251"/>
        <v>1</v>
      </c>
      <c r="H127" s="12">
        <f t="shared" si="251"/>
        <v>4</v>
      </c>
      <c r="I127" s="12">
        <f t="shared" si="251"/>
        <v>4</v>
      </c>
      <c r="J127" s="12">
        <f t="shared" si="251"/>
        <v>1</v>
      </c>
      <c r="K127" s="12">
        <f t="shared" si="251"/>
        <v>2</v>
      </c>
      <c r="L127" s="12">
        <f t="shared" si="251"/>
        <v>1</v>
      </c>
      <c r="M127" s="12">
        <f t="shared" si="251"/>
        <v>4</v>
      </c>
      <c r="N127" s="12">
        <f t="shared" si="251"/>
        <v>4</v>
      </c>
      <c r="O127" s="12">
        <f t="shared" si="251"/>
        <v>0</v>
      </c>
      <c r="P127" s="12">
        <f t="shared" si="251"/>
        <v>4</v>
      </c>
      <c r="Q127" s="12">
        <f t="shared" si="251"/>
        <v>0</v>
      </c>
      <c r="R127" s="12">
        <f t="shared" si="251"/>
        <v>0</v>
      </c>
      <c r="S127" s="12">
        <f t="shared" si="251"/>
        <v>4</v>
      </c>
      <c r="T127" s="4"/>
      <c r="V127" s="8">
        <f t="shared" ref="V127:AK127" si="252">if(D127=0,"B",if(D127=1,1,if(D127=2,"I",if(D127=3,"C",if(D127=4,"S","")))))</f>
        <v>1</v>
      </c>
      <c r="W127" s="8" t="str">
        <f t="shared" si="252"/>
        <v>S</v>
      </c>
      <c r="X127" s="8" t="str">
        <f t="shared" si="252"/>
        <v>S</v>
      </c>
      <c r="Y127" s="8">
        <f t="shared" si="252"/>
        <v>1</v>
      </c>
      <c r="Z127" s="8" t="str">
        <f t="shared" si="252"/>
        <v>S</v>
      </c>
      <c r="AA127" s="8" t="str">
        <f t="shared" si="252"/>
        <v>S</v>
      </c>
      <c r="AB127" s="8">
        <f t="shared" si="252"/>
        <v>1</v>
      </c>
      <c r="AC127" s="8" t="str">
        <f t="shared" si="252"/>
        <v>I</v>
      </c>
      <c r="AD127" s="8">
        <f t="shared" si="252"/>
        <v>1</v>
      </c>
      <c r="AE127" s="8" t="str">
        <f t="shared" si="252"/>
        <v>S</v>
      </c>
      <c r="AF127" s="8" t="str">
        <f t="shared" si="252"/>
        <v>S</v>
      </c>
      <c r="AG127" s="8" t="str">
        <f t="shared" si="252"/>
        <v>B</v>
      </c>
      <c r="AH127" s="8" t="str">
        <f t="shared" si="252"/>
        <v>S</v>
      </c>
      <c r="AI127" s="8" t="str">
        <f t="shared" si="252"/>
        <v>B</v>
      </c>
      <c r="AJ127" s="8" t="str">
        <f t="shared" si="252"/>
        <v>B</v>
      </c>
      <c r="AK127" s="8" t="str">
        <f t="shared" si="252"/>
        <v>S</v>
      </c>
    </row>
    <row r="128">
      <c r="A128" s="12">
        <v>127.0</v>
      </c>
      <c r="B128" s="4" t="s">
        <v>267</v>
      </c>
      <c r="C128" s="4" t="s">
        <v>268</v>
      </c>
      <c r="D128" s="12">
        <f t="shared" ref="D128:S128" si="253">RANDBETWEEN(0,4)</f>
        <v>3</v>
      </c>
      <c r="E128" s="12">
        <f t="shared" si="253"/>
        <v>2</v>
      </c>
      <c r="F128" s="12">
        <f t="shared" si="253"/>
        <v>2</v>
      </c>
      <c r="G128" s="12">
        <f t="shared" si="253"/>
        <v>4</v>
      </c>
      <c r="H128" s="12">
        <f t="shared" si="253"/>
        <v>0</v>
      </c>
      <c r="I128" s="12">
        <f t="shared" si="253"/>
        <v>0</v>
      </c>
      <c r="J128" s="12">
        <f t="shared" si="253"/>
        <v>3</v>
      </c>
      <c r="K128" s="12">
        <f t="shared" si="253"/>
        <v>0</v>
      </c>
      <c r="L128" s="12">
        <f t="shared" si="253"/>
        <v>4</v>
      </c>
      <c r="M128" s="12">
        <f t="shared" si="253"/>
        <v>3</v>
      </c>
      <c r="N128" s="12">
        <f t="shared" si="253"/>
        <v>3</v>
      </c>
      <c r="O128" s="12">
        <f t="shared" si="253"/>
        <v>0</v>
      </c>
      <c r="P128" s="12">
        <f t="shared" si="253"/>
        <v>1</v>
      </c>
      <c r="Q128" s="12">
        <f t="shared" si="253"/>
        <v>4</v>
      </c>
      <c r="R128" s="12">
        <f t="shared" si="253"/>
        <v>1</v>
      </c>
      <c r="S128" s="12">
        <f t="shared" si="253"/>
        <v>4</v>
      </c>
      <c r="T128" s="4"/>
      <c r="V128" s="8" t="str">
        <f t="shared" ref="V128:AK128" si="254">if(D128=0,"B",if(D128=1,1,if(D128=2,"I",if(D128=3,"C",if(D128=4,"S","")))))</f>
        <v>C</v>
      </c>
      <c r="W128" s="8" t="str">
        <f t="shared" si="254"/>
        <v>I</v>
      </c>
      <c r="X128" s="8" t="str">
        <f t="shared" si="254"/>
        <v>I</v>
      </c>
      <c r="Y128" s="8" t="str">
        <f t="shared" si="254"/>
        <v>S</v>
      </c>
      <c r="Z128" s="8" t="str">
        <f t="shared" si="254"/>
        <v>B</v>
      </c>
      <c r="AA128" s="8" t="str">
        <f t="shared" si="254"/>
        <v>B</v>
      </c>
      <c r="AB128" s="8" t="str">
        <f t="shared" si="254"/>
        <v>C</v>
      </c>
      <c r="AC128" s="8" t="str">
        <f t="shared" si="254"/>
        <v>B</v>
      </c>
      <c r="AD128" s="8" t="str">
        <f t="shared" si="254"/>
        <v>S</v>
      </c>
      <c r="AE128" s="8" t="str">
        <f t="shared" si="254"/>
        <v>C</v>
      </c>
      <c r="AF128" s="8" t="str">
        <f t="shared" si="254"/>
        <v>C</v>
      </c>
      <c r="AG128" s="8" t="str">
        <f t="shared" si="254"/>
        <v>B</v>
      </c>
      <c r="AH128" s="8">
        <f t="shared" si="254"/>
        <v>1</v>
      </c>
      <c r="AI128" s="8" t="str">
        <f t="shared" si="254"/>
        <v>S</v>
      </c>
      <c r="AJ128" s="8">
        <f t="shared" si="254"/>
        <v>1</v>
      </c>
      <c r="AK128" s="8" t="str">
        <f t="shared" si="254"/>
        <v>S</v>
      </c>
    </row>
    <row r="129">
      <c r="A129" s="12">
        <v>128.0</v>
      </c>
      <c r="B129" s="4" t="s">
        <v>269</v>
      </c>
      <c r="C129" s="4" t="s">
        <v>270</v>
      </c>
      <c r="D129" s="12">
        <f t="shared" ref="D129:S129" si="255">RANDBETWEEN(0,4)</f>
        <v>0</v>
      </c>
      <c r="E129" s="12">
        <f t="shared" si="255"/>
        <v>1</v>
      </c>
      <c r="F129" s="12">
        <f t="shared" si="255"/>
        <v>4</v>
      </c>
      <c r="G129" s="12">
        <f t="shared" si="255"/>
        <v>3</v>
      </c>
      <c r="H129" s="12">
        <f t="shared" si="255"/>
        <v>3</v>
      </c>
      <c r="I129" s="12">
        <f t="shared" si="255"/>
        <v>3</v>
      </c>
      <c r="J129" s="12">
        <f t="shared" si="255"/>
        <v>4</v>
      </c>
      <c r="K129" s="12">
        <f t="shared" si="255"/>
        <v>3</v>
      </c>
      <c r="L129" s="12">
        <f t="shared" si="255"/>
        <v>1</v>
      </c>
      <c r="M129" s="12">
        <f t="shared" si="255"/>
        <v>1</v>
      </c>
      <c r="N129" s="12">
        <f t="shared" si="255"/>
        <v>1</v>
      </c>
      <c r="O129" s="12">
        <f t="shared" si="255"/>
        <v>4</v>
      </c>
      <c r="P129" s="12">
        <f t="shared" si="255"/>
        <v>3</v>
      </c>
      <c r="Q129" s="12">
        <f t="shared" si="255"/>
        <v>0</v>
      </c>
      <c r="R129" s="12">
        <f t="shared" si="255"/>
        <v>4</v>
      </c>
      <c r="S129" s="12">
        <f t="shared" si="255"/>
        <v>0</v>
      </c>
      <c r="T129" s="4"/>
      <c r="V129" s="8" t="str">
        <f t="shared" ref="V129:AK129" si="256">if(D129=0,"B",if(D129=1,1,if(D129=2,"I",if(D129=3,"C",if(D129=4,"S","")))))</f>
        <v>B</v>
      </c>
      <c r="W129" s="8">
        <f t="shared" si="256"/>
        <v>1</v>
      </c>
      <c r="X129" s="8" t="str">
        <f t="shared" si="256"/>
        <v>S</v>
      </c>
      <c r="Y129" s="8" t="str">
        <f t="shared" si="256"/>
        <v>C</v>
      </c>
      <c r="Z129" s="8" t="str">
        <f t="shared" si="256"/>
        <v>C</v>
      </c>
      <c r="AA129" s="8" t="str">
        <f t="shared" si="256"/>
        <v>C</v>
      </c>
      <c r="AB129" s="8" t="str">
        <f t="shared" si="256"/>
        <v>S</v>
      </c>
      <c r="AC129" s="8" t="str">
        <f t="shared" si="256"/>
        <v>C</v>
      </c>
      <c r="AD129" s="8">
        <f t="shared" si="256"/>
        <v>1</v>
      </c>
      <c r="AE129" s="8">
        <f t="shared" si="256"/>
        <v>1</v>
      </c>
      <c r="AF129" s="8">
        <f t="shared" si="256"/>
        <v>1</v>
      </c>
      <c r="AG129" s="8" t="str">
        <f t="shared" si="256"/>
        <v>S</v>
      </c>
      <c r="AH129" s="8" t="str">
        <f t="shared" si="256"/>
        <v>C</v>
      </c>
      <c r="AI129" s="8" t="str">
        <f t="shared" si="256"/>
        <v>B</v>
      </c>
      <c r="AJ129" s="8" t="str">
        <f t="shared" si="256"/>
        <v>S</v>
      </c>
      <c r="AK129" s="8" t="str">
        <f t="shared" si="256"/>
        <v>B</v>
      </c>
    </row>
    <row r="130">
      <c r="A130" s="12">
        <v>129.0</v>
      </c>
      <c r="B130" s="4" t="s">
        <v>271</v>
      </c>
      <c r="C130" s="4" t="s">
        <v>272</v>
      </c>
      <c r="D130" s="12">
        <f t="shared" ref="D130:S130" si="257">RANDBETWEEN(0,4)</f>
        <v>2</v>
      </c>
      <c r="E130" s="12">
        <f t="shared" si="257"/>
        <v>1</v>
      </c>
      <c r="F130" s="12">
        <f t="shared" si="257"/>
        <v>1</v>
      </c>
      <c r="G130" s="12">
        <f t="shared" si="257"/>
        <v>0</v>
      </c>
      <c r="H130" s="12">
        <f t="shared" si="257"/>
        <v>4</v>
      </c>
      <c r="I130" s="12">
        <f t="shared" si="257"/>
        <v>3</v>
      </c>
      <c r="J130" s="12">
        <f t="shared" si="257"/>
        <v>1</v>
      </c>
      <c r="K130" s="12">
        <f t="shared" si="257"/>
        <v>3</v>
      </c>
      <c r="L130" s="12">
        <f t="shared" si="257"/>
        <v>3</v>
      </c>
      <c r="M130" s="12">
        <f t="shared" si="257"/>
        <v>1</v>
      </c>
      <c r="N130" s="12">
        <f t="shared" si="257"/>
        <v>4</v>
      </c>
      <c r="O130" s="12">
        <f t="shared" si="257"/>
        <v>0</v>
      </c>
      <c r="P130" s="12">
        <f t="shared" si="257"/>
        <v>4</v>
      </c>
      <c r="Q130" s="12">
        <f t="shared" si="257"/>
        <v>3</v>
      </c>
      <c r="R130" s="12">
        <f t="shared" si="257"/>
        <v>3</v>
      </c>
      <c r="S130" s="12">
        <f t="shared" si="257"/>
        <v>4</v>
      </c>
      <c r="T130" s="4"/>
      <c r="V130" s="8" t="str">
        <f t="shared" ref="V130:AK130" si="258">if(D130=0,"B",if(D130=1,1,if(D130=2,"I",if(D130=3,"C",if(D130=4,"S","")))))</f>
        <v>I</v>
      </c>
      <c r="W130" s="8">
        <f t="shared" si="258"/>
        <v>1</v>
      </c>
      <c r="X130" s="8">
        <f t="shared" si="258"/>
        <v>1</v>
      </c>
      <c r="Y130" s="8" t="str">
        <f t="shared" si="258"/>
        <v>B</v>
      </c>
      <c r="Z130" s="8" t="str">
        <f t="shared" si="258"/>
        <v>S</v>
      </c>
      <c r="AA130" s="8" t="str">
        <f t="shared" si="258"/>
        <v>C</v>
      </c>
      <c r="AB130" s="8">
        <f t="shared" si="258"/>
        <v>1</v>
      </c>
      <c r="AC130" s="8" t="str">
        <f t="shared" si="258"/>
        <v>C</v>
      </c>
      <c r="AD130" s="8" t="str">
        <f t="shared" si="258"/>
        <v>C</v>
      </c>
      <c r="AE130" s="8">
        <f t="shared" si="258"/>
        <v>1</v>
      </c>
      <c r="AF130" s="8" t="str">
        <f t="shared" si="258"/>
        <v>S</v>
      </c>
      <c r="AG130" s="8" t="str">
        <f t="shared" si="258"/>
        <v>B</v>
      </c>
      <c r="AH130" s="8" t="str">
        <f t="shared" si="258"/>
        <v>S</v>
      </c>
      <c r="AI130" s="8" t="str">
        <f t="shared" si="258"/>
        <v>C</v>
      </c>
      <c r="AJ130" s="8" t="str">
        <f t="shared" si="258"/>
        <v>C</v>
      </c>
      <c r="AK130" s="8" t="str">
        <f t="shared" si="258"/>
        <v>S</v>
      </c>
    </row>
    <row r="131">
      <c r="A131" s="12">
        <v>130.0</v>
      </c>
      <c r="B131" s="4" t="s">
        <v>273</v>
      </c>
      <c r="C131" s="4" t="s">
        <v>274</v>
      </c>
      <c r="D131" s="12">
        <f t="shared" ref="D131:S131" si="259">RANDBETWEEN(0,4)</f>
        <v>4</v>
      </c>
      <c r="E131" s="12">
        <f t="shared" si="259"/>
        <v>2</v>
      </c>
      <c r="F131" s="12">
        <f t="shared" si="259"/>
        <v>1</v>
      </c>
      <c r="G131" s="12">
        <f t="shared" si="259"/>
        <v>3</v>
      </c>
      <c r="H131" s="12">
        <f t="shared" si="259"/>
        <v>4</v>
      </c>
      <c r="I131" s="12">
        <f t="shared" si="259"/>
        <v>1</v>
      </c>
      <c r="J131" s="12">
        <f t="shared" si="259"/>
        <v>0</v>
      </c>
      <c r="K131" s="12">
        <f t="shared" si="259"/>
        <v>0</v>
      </c>
      <c r="L131" s="12">
        <f t="shared" si="259"/>
        <v>3</v>
      </c>
      <c r="M131" s="12">
        <f t="shared" si="259"/>
        <v>1</v>
      </c>
      <c r="N131" s="12">
        <f t="shared" si="259"/>
        <v>3</v>
      </c>
      <c r="O131" s="12">
        <f t="shared" si="259"/>
        <v>2</v>
      </c>
      <c r="P131" s="12">
        <f t="shared" si="259"/>
        <v>0</v>
      </c>
      <c r="Q131" s="12">
        <f t="shared" si="259"/>
        <v>0</v>
      </c>
      <c r="R131" s="12">
        <f t="shared" si="259"/>
        <v>1</v>
      </c>
      <c r="S131" s="12">
        <f t="shared" si="259"/>
        <v>1</v>
      </c>
      <c r="T131" s="4"/>
      <c r="V131" s="8" t="str">
        <f t="shared" ref="V131:AK131" si="260">if(D131=0,"B",if(D131=1,1,if(D131=2,"I",if(D131=3,"C",if(D131=4,"S","")))))</f>
        <v>S</v>
      </c>
      <c r="W131" s="8" t="str">
        <f t="shared" si="260"/>
        <v>I</v>
      </c>
      <c r="X131" s="8">
        <f t="shared" si="260"/>
        <v>1</v>
      </c>
      <c r="Y131" s="8" t="str">
        <f t="shared" si="260"/>
        <v>C</v>
      </c>
      <c r="Z131" s="8" t="str">
        <f t="shared" si="260"/>
        <v>S</v>
      </c>
      <c r="AA131" s="8">
        <f t="shared" si="260"/>
        <v>1</v>
      </c>
      <c r="AB131" s="8" t="str">
        <f t="shared" si="260"/>
        <v>B</v>
      </c>
      <c r="AC131" s="8" t="str">
        <f t="shared" si="260"/>
        <v>B</v>
      </c>
      <c r="AD131" s="8" t="str">
        <f t="shared" si="260"/>
        <v>C</v>
      </c>
      <c r="AE131" s="8">
        <f t="shared" si="260"/>
        <v>1</v>
      </c>
      <c r="AF131" s="8" t="str">
        <f t="shared" si="260"/>
        <v>C</v>
      </c>
      <c r="AG131" s="8" t="str">
        <f t="shared" si="260"/>
        <v>I</v>
      </c>
      <c r="AH131" s="8" t="str">
        <f t="shared" si="260"/>
        <v>B</v>
      </c>
      <c r="AI131" s="8" t="str">
        <f t="shared" si="260"/>
        <v>B</v>
      </c>
      <c r="AJ131" s="8">
        <f t="shared" si="260"/>
        <v>1</v>
      </c>
      <c r="AK131" s="8">
        <f t="shared" si="260"/>
        <v>1</v>
      </c>
    </row>
    <row r="132">
      <c r="A132" s="12">
        <v>131.0</v>
      </c>
      <c r="B132" s="4" t="s">
        <v>275</v>
      </c>
      <c r="C132" s="4" t="s">
        <v>276</v>
      </c>
      <c r="D132" s="12">
        <f t="shared" ref="D132:S132" si="261">RANDBETWEEN(0,4)</f>
        <v>3</v>
      </c>
      <c r="E132" s="12">
        <f t="shared" si="261"/>
        <v>2</v>
      </c>
      <c r="F132" s="12">
        <f t="shared" si="261"/>
        <v>0</v>
      </c>
      <c r="G132" s="12">
        <f t="shared" si="261"/>
        <v>0</v>
      </c>
      <c r="H132" s="12">
        <f t="shared" si="261"/>
        <v>2</v>
      </c>
      <c r="I132" s="12">
        <f t="shared" si="261"/>
        <v>0</v>
      </c>
      <c r="J132" s="12">
        <f t="shared" si="261"/>
        <v>0</v>
      </c>
      <c r="K132" s="12">
        <f t="shared" si="261"/>
        <v>4</v>
      </c>
      <c r="L132" s="12">
        <f t="shared" si="261"/>
        <v>0</v>
      </c>
      <c r="M132" s="12">
        <f t="shared" si="261"/>
        <v>1</v>
      </c>
      <c r="N132" s="12">
        <f t="shared" si="261"/>
        <v>3</v>
      </c>
      <c r="O132" s="12">
        <f t="shared" si="261"/>
        <v>4</v>
      </c>
      <c r="P132" s="12">
        <f t="shared" si="261"/>
        <v>2</v>
      </c>
      <c r="Q132" s="12">
        <f t="shared" si="261"/>
        <v>3</v>
      </c>
      <c r="R132" s="12">
        <f t="shared" si="261"/>
        <v>1</v>
      </c>
      <c r="S132" s="12">
        <f t="shared" si="261"/>
        <v>0</v>
      </c>
      <c r="T132" s="4"/>
      <c r="V132" s="8" t="str">
        <f t="shared" ref="V132:AK132" si="262">if(D132=0,"B",if(D132=1,1,if(D132=2,"I",if(D132=3,"C",if(D132=4,"S","")))))</f>
        <v>C</v>
      </c>
      <c r="W132" s="8" t="str">
        <f t="shared" si="262"/>
        <v>I</v>
      </c>
      <c r="X132" s="8" t="str">
        <f t="shared" si="262"/>
        <v>B</v>
      </c>
      <c r="Y132" s="8" t="str">
        <f t="shared" si="262"/>
        <v>B</v>
      </c>
      <c r="Z132" s="8" t="str">
        <f t="shared" si="262"/>
        <v>I</v>
      </c>
      <c r="AA132" s="8" t="str">
        <f t="shared" si="262"/>
        <v>B</v>
      </c>
      <c r="AB132" s="8" t="str">
        <f t="shared" si="262"/>
        <v>B</v>
      </c>
      <c r="AC132" s="8" t="str">
        <f t="shared" si="262"/>
        <v>S</v>
      </c>
      <c r="AD132" s="8" t="str">
        <f t="shared" si="262"/>
        <v>B</v>
      </c>
      <c r="AE132" s="8">
        <f t="shared" si="262"/>
        <v>1</v>
      </c>
      <c r="AF132" s="8" t="str">
        <f t="shared" si="262"/>
        <v>C</v>
      </c>
      <c r="AG132" s="8" t="str">
        <f t="shared" si="262"/>
        <v>S</v>
      </c>
      <c r="AH132" s="8" t="str">
        <f t="shared" si="262"/>
        <v>I</v>
      </c>
      <c r="AI132" s="8" t="str">
        <f t="shared" si="262"/>
        <v>C</v>
      </c>
      <c r="AJ132" s="8">
        <f t="shared" si="262"/>
        <v>1</v>
      </c>
      <c r="AK132" s="8" t="str">
        <f t="shared" si="262"/>
        <v>B</v>
      </c>
    </row>
    <row r="133">
      <c r="A133" s="12">
        <v>132.0</v>
      </c>
      <c r="B133" s="4" t="s">
        <v>277</v>
      </c>
      <c r="C133" s="4" t="s">
        <v>278</v>
      </c>
      <c r="D133" s="12">
        <f t="shared" ref="D133:S133" si="263">RANDBETWEEN(0,4)</f>
        <v>0</v>
      </c>
      <c r="E133" s="12">
        <f t="shared" si="263"/>
        <v>0</v>
      </c>
      <c r="F133" s="12">
        <f t="shared" si="263"/>
        <v>2</v>
      </c>
      <c r="G133" s="12">
        <f t="shared" si="263"/>
        <v>2</v>
      </c>
      <c r="H133" s="12">
        <f t="shared" si="263"/>
        <v>2</v>
      </c>
      <c r="I133" s="12">
        <f t="shared" si="263"/>
        <v>0</v>
      </c>
      <c r="J133" s="12">
        <f t="shared" si="263"/>
        <v>3</v>
      </c>
      <c r="K133" s="12">
        <f t="shared" si="263"/>
        <v>3</v>
      </c>
      <c r="L133" s="12">
        <f t="shared" si="263"/>
        <v>2</v>
      </c>
      <c r="M133" s="12">
        <f t="shared" si="263"/>
        <v>1</v>
      </c>
      <c r="N133" s="12">
        <f t="shared" si="263"/>
        <v>0</v>
      </c>
      <c r="O133" s="12">
        <f t="shared" si="263"/>
        <v>2</v>
      </c>
      <c r="P133" s="12">
        <f t="shared" si="263"/>
        <v>4</v>
      </c>
      <c r="Q133" s="12">
        <f t="shared" si="263"/>
        <v>2</v>
      </c>
      <c r="R133" s="12">
        <f t="shared" si="263"/>
        <v>0</v>
      </c>
      <c r="S133" s="12">
        <f t="shared" si="263"/>
        <v>1</v>
      </c>
      <c r="T133" s="4"/>
      <c r="V133" s="8" t="str">
        <f t="shared" ref="V133:AK133" si="264">if(D133=0,"B",if(D133=1,1,if(D133=2,"I",if(D133=3,"C",if(D133=4,"S","")))))</f>
        <v>B</v>
      </c>
      <c r="W133" s="8" t="str">
        <f t="shared" si="264"/>
        <v>B</v>
      </c>
      <c r="X133" s="8" t="str">
        <f t="shared" si="264"/>
        <v>I</v>
      </c>
      <c r="Y133" s="8" t="str">
        <f t="shared" si="264"/>
        <v>I</v>
      </c>
      <c r="Z133" s="8" t="str">
        <f t="shared" si="264"/>
        <v>I</v>
      </c>
      <c r="AA133" s="8" t="str">
        <f t="shared" si="264"/>
        <v>B</v>
      </c>
      <c r="AB133" s="8" t="str">
        <f t="shared" si="264"/>
        <v>C</v>
      </c>
      <c r="AC133" s="8" t="str">
        <f t="shared" si="264"/>
        <v>C</v>
      </c>
      <c r="AD133" s="8" t="str">
        <f t="shared" si="264"/>
        <v>I</v>
      </c>
      <c r="AE133" s="8">
        <f t="shared" si="264"/>
        <v>1</v>
      </c>
      <c r="AF133" s="8" t="str">
        <f t="shared" si="264"/>
        <v>B</v>
      </c>
      <c r="AG133" s="8" t="str">
        <f t="shared" si="264"/>
        <v>I</v>
      </c>
      <c r="AH133" s="8" t="str">
        <f t="shared" si="264"/>
        <v>S</v>
      </c>
      <c r="AI133" s="8" t="str">
        <f t="shared" si="264"/>
        <v>I</v>
      </c>
      <c r="AJ133" s="8" t="str">
        <f t="shared" si="264"/>
        <v>B</v>
      </c>
      <c r="AK133" s="8">
        <f t="shared" si="264"/>
        <v>1</v>
      </c>
    </row>
    <row r="134">
      <c r="A134" s="12">
        <v>133.0</v>
      </c>
      <c r="B134" s="4" t="s">
        <v>279</v>
      </c>
      <c r="C134" s="4" t="s">
        <v>280</v>
      </c>
      <c r="D134" s="12">
        <f t="shared" ref="D134:S134" si="265">RANDBETWEEN(0,4)</f>
        <v>4</v>
      </c>
      <c r="E134" s="12">
        <f t="shared" si="265"/>
        <v>3</v>
      </c>
      <c r="F134" s="12">
        <f t="shared" si="265"/>
        <v>4</v>
      </c>
      <c r="G134" s="12">
        <f t="shared" si="265"/>
        <v>1</v>
      </c>
      <c r="H134" s="12">
        <f t="shared" si="265"/>
        <v>0</v>
      </c>
      <c r="I134" s="12">
        <f t="shared" si="265"/>
        <v>0</v>
      </c>
      <c r="J134" s="12">
        <f t="shared" si="265"/>
        <v>4</v>
      </c>
      <c r="K134" s="12">
        <f t="shared" si="265"/>
        <v>2</v>
      </c>
      <c r="L134" s="12">
        <f t="shared" si="265"/>
        <v>1</v>
      </c>
      <c r="M134" s="12">
        <f t="shared" si="265"/>
        <v>0</v>
      </c>
      <c r="N134" s="12">
        <f t="shared" si="265"/>
        <v>2</v>
      </c>
      <c r="O134" s="12">
        <f t="shared" si="265"/>
        <v>1</v>
      </c>
      <c r="P134" s="12">
        <f t="shared" si="265"/>
        <v>2</v>
      </c>
      <c r="Q134" s="12">
        <f t="shared" si="265"/>
        <v>1</v>
      </c>
      <c r="R134" s="12">
        <f t="shared" si="265"/>
        <v>0</v>
      </c>
      <c r="S134" s="12">
        <f t="shared" si="265"/>
        <v>0</v>
      </c>
      <c r="T134" s="4"/>
      <c r="V134" s="8" t="str">
        <f t="shared" ref="V134:AK134" si="266">if(D134=0,"B",if(D134=1,1,if(D134=2,"I",if(D134=3,"C",if(D134=4,"S","")))))</f>
        <v>S</v>
      </c>
      <c r="W134" s="8" t="str">
        <f t="shared" si="266"/>
        <v>C</v>
      </c>
      <c r="X134" s="8" t="str">
        <f t="shared" si="266"/>
        <v>S</v>
      </c>
      <c r="Y134" s="8">
        <f t="shared" si="266"/>
        <v>1</v>
      </c>
      <c r="Z134" s="8" t="str">
        <f t="shared" si="266"/>
        <v>B</v>
      </c>
      <c r="AA134" s="8" t="str">
        <f t="shared" si="266"/>
        <v>B</v>
      </c>
      <c r="AB134" s="8" t="str">
        <f t="shared" si="266"/>
        <v>S</v>
      </c>
      <c r="AC134" s="8" t="str">
        <f t="shared" si="266"/>
        <v>I</v>
      </c>
      <c r="AD134" s="8">
        <f t="shared" si="266"/>
        <v>1</v>
      </c>
      <c r="AE134" s="8" t="str">
        <f t="shared" si="266"/>
        <v>B</v>
      </c>
      <c r="AF134" s="8" t="str">
        <f t="shared" si="266"/>
        <v>I</v>
      </c>
      <c r="AG134" s="8">
        <f t="shared" si="266"/>
        <v>1</v>
      </c>
      <c r="AH134" s="8" t="str">
        <f t="shared" si="266"/>
        <v>I</v>
      </c>
      <c r="AI134" s="8">
        <f t="shared" si="266"/>
        <v>1</v>
      </c>
      <c r="AJ134" s="8" t="str">
        <f t="shared" si="266"/>
        <v>B</v>
      </c>
      <c r="AK134" s="8" t="str">
        <f t="shared" si="266"/>
        <v>B</v>
      </c>
    </row>
    <row r="135">
      <c r="A135" s="12">
        <v>134.0</v>
      </c>
      <c r="B135" s="4" t="s">
        <v>281</v>
      </c>
      <c r="C135" s="4" t="s">
        <v>282</v>
      </c>
      <c r="D135" s="12">
        <f t="shared" ref="D135:S135" si="267">RANDBETWEEN(0,4)</f>
        <v>2</v>
      </c>
      <c r="E135" s="12">
        <f t="shared" si="267"/>
        <v>4</v>
      </c>
      <c r="F135" s="12">
        <f t="shared" si="267"/>
        <v>0</v>
      </c>
      <c r="G135" s="12">
        <f t="shared" si="267"/>
        <v>1</v>
      </c>
      <c r="H135" s="12">
        <f t="shared" si="267"/>
        <v>2</v>
      </c>
      <c r="I135" s="12">
        <f t="shared" si="267"/>
        <v>1</v>
      </c>
      <c r="J135" s="12">
        <f t="shared" si="267"/>
        <v>3</v>
      </c>
      <c r="K135" s="12">
        <f t="shared" si="267"/>
        <v>4</v>
      </c>
      <c r="L135" s="12">
        <f t="shared" si="267"/>
        <v>3</v>
      </c>
      <c r="M135" s="12">
        <f t="shared" si="267"/>
        <v>4</v>
      </c>
      <c r="N135" s="12">
        <f t="shared" si="267"/>
        <v>3</v>
      </c>
      <c r="O135" s="12">
        <f t="shared" si="267"/>
        <v>0</v>
      </c>
      <c r="P135" s="12">
        <f t="shared" si="267"/>
        <v>4</v>
      </c>
      <c r="Q135" s="12">
        <f t="shared" si="267"/>
        <v>2</v>
      </c>
      <c r="R135" s="12">
        <f t="shared" si="267"/>
        <v>3</v>
      </c>
      <c r="S135" s="12">
        <f t="shared" si="267"/>
        <v>0</v>
      </c>
      <c r="T135" s="4"/>
      <c r="V135" s="8" t="str">
        <f t="shared" ref="V135:AK135" si="268">if(D135=0,"B",if(D135=1,1,if(D135=2,"I",if(D135=3,"C",if(D135=4,"S","")))))</f>
        <v>I</v>
      </c>
      <c r="W135" s="8" t="str">
        <f t="shared" si="268"/>
        <v>S</v>
      </c>
      <c r="X135" s="8" t="str">
        <f t="shared" si="268"/>
        <v>B</v>
      </c>
      <c r="Y135" s="8">
        <f t="shared" si="268"/>
        <v>1</v>
      </c>
      <c r="Z135" s="8" t="str">
        <f t="shared" si="268"/>
        <v>I</v>
      </c>
      <c r="AA135" s="8">
        <f t="shared" si="268"/>
        <v>1</v>
      </c>
      <c r="AB135" s="8" t="str">
        <f t="shared" si="268"/>
        <v>C</v>
      </c>
      <c r="AC135" s="8" t="str">
        <f t="shared" si="268"/>
        <v>S</v>
      </c>
      <c r="AD135" s="8" t="str">
        <f t="shared" si="268"/>
        <v>C</v>
      </c>
      <c r="AE135" s="8" t="str">
        <f t="shared" si="268"/>
        <v>S</v>
      </c>
      <c r="AF135" s="8" t="str">
        <f t="shared" si="268"/>
        <v>C</v>
      </c>
      <c r="AG135" s="8" t="str">
        <f t="shared" si="268"/>
        <v>B</v>
      </c>
      <c r="AH135" s="8" t="str">
        <f t="shared" si="268"/>
        <v>S</v>
      </c>
      <c r="AI135" s="8" t="str">
        <f t="shared" si="268"/>
        <v>I</v>
      </c>
      <c r="AJ135" s="8" t="str">
        <f t="shared" si="268"/>
        <v>C</v>
      </c>
      <c r="AK135" s="8" t="str">
        <f t="shared" si="268"/>
        <v>B</v>
      </c>
    </row>
    <row r="136">
      <c r="A136" s="12">
        <v>135.0</v>
      </c>
      <c r="B136" s="4" t="s">
        <v>283</v>
      </c>
      <c r="C136" s="4" t="s">
        <v>284</v>
      </c>
      <c r="D136" s="12">
        <f t="shared" ref="D136:S136" si="269">RANDBETWEEN(0,4)</f>
        <v>4</v>
      </c>
      <c r="E136" s="12">
        <f t="shared" si="269"/>
        <v>3</v>
      </c>
      <c r="F136" s="12">
        <f t="shared" si="269"/>
        <v>1</v>
      </c>
      <c r="G136" s="12">
        <f t="shared" si="269"/>
        <v>4</v>
      </c>
      <c r="H136" s="12">
        <f t="shared" si="269"/>
        <v>3</v>
      </c>
      <c r="I136" s="12">
        <f t="shared" si="269"/>
        <v>0</v>
      </c>
      <c r="J136" s="12">
        <f t="shared" si="269"/>
        <v>0</v>
      </c>
      <c r="K136" s="12">
        <f t="shared" si="269"/>
        <v>3</v>
      </c>
      <c r="L136" s="12">
        <f t="shared" si="269"/>
        <v>1</v>
      </c>
      <c r="M136" s="12">
        <f t="shared" si="269"/>
        <v>3</v>
      </c>
      <c r="N136" s="12">
        <f t="shared" si="269"/>
        <v>0</v>
      </c>
      <c r="O136" s="12">
        <f t="shared" si="269"/>
        <v>2</v>
      </c>
      <c r="P136" s="12">
        <f t="shared" si="269"/>
        <v>3</v>
      </c>
      <c r="Q136" s="12">
        <f t="shared" si="269"/>
        <v>0</v>
      </c>
      <c r="R136" s="12">
        <f t="shared" si="269"/>
        <v>2</v>
      </c>
      <c r="S136" s="12">
        <f t="shared" si="269"/>
        <v>0</v>
      </c>
      <c r="T136" s="4"/>
      <c r="V136" s="8" t="str">
        <f t="shared" ref="V136:AK136" si="270">if(D136=0,"B",if(D136=1,1,if(D136=2,"I",if(D136=3,"C",if(D136=4,"S","")))))</f>
        <v>S</v>
      </c>
      <c r="W136" s="8" t="str">
        <f t="shared" si="270"/>
        <v>C</v>
      </c>
      <c r="X136" s="8">
        <f t="shared" si="270"/>
        <v>1</v>
      </c>
      <c r="Y136" s="8" t="str">
        <f t="shared" si="270"/>
        <v>S</v>
      </c>
      <c r="Z136" s="8" t="str">
        <f t="shared" si="270"/>
        <v>C</v>
      </c>
      <c r="AA136" s="8" t="str">
        <f t="shared" si="270"/>
        <v>B</v>
      </c>
      <c r="AB136" s="8" t="str">
        <f t="shared" si="270"/>
        <v>B</v>
      </c>
      <c r="AC136" s="8" t="str">
        <f t="shared" si="270"/>
        <v>C</v>
      </c>
      <c r="AD136" s="8">
        <f t="shared" si="270"/>
        <v>1</v>
      </c>
      <c r="AE136" s="8" t="str">
        <f t="shared" si="270"/>
        <v>C</v>
      </c>
      <c r="AF136" s="8" t="str">
        <f t="shared" si="270"/>
        <v>B</v>
      </c>
      <c r="AG136" s="8" t="str">
        <f t="shared" si="270"/>
        <v>I</v>
      </c>
      <c r="AH136" s="8" t="str">
        <f t="shared" si="270"/>
        <v>C</v>
      </c>
      <c r="AI136" s="8" t="str">
        <f t="shared" si="270"/>
        <v>B</v>
      </c>
      <c r="AJ136" s="8" t="str">
        <f t="shared" si="270"/>
        <v>I</v>
      </c>
      <c r="AK136" s="8" t="str">
        <f t="shared" si="270"/>
        <v>B</v>
      </c>
    </row>
    <row r="137">
      <c r="A137" s="12">
        <v>136.0</v>
      </c>
      <c r="B137" s="4" t="s">
        <v>285</v>
      </c>
      <c r="C137" s="4" t="s">
        <v>286</v>
      </c>
      <c r="D137" s="12">
        <f t="shared" ref="D137:S137" si="271">RANDBETWEEN(0,4)</f>
        <v>0</v>
      </c>
      <c r="E137" s="12">
        <f t="shared" si="271"/>
        <v>3</v>
      </c>
      <c r="F137" s="12">
        <f t="shared" si="271"/>
        <v>2</v>
      </c>
      <c r="G137" s="12">
        <f t="shared" si="271"/>
        <v>2</v>
      </c>
      <c r="H137" s="12">
        <f t="shared" si="271"/>
        <v>0</v>
      </c>
      <c r="I137" s="12">
        <f t="shared" si="271"/>
        <v>2</v>
      </c>
      <c r="J137" s="12">
        <f t="shared" si="271"/>
        <v>0</v>
      </c>
      <c r="K137" s="12">
        <f t="shared" si="271"/>
        <v>0</v>
      </c>
      <c r="L137" s="12">
        <f t="shared" si="271"/>
        <v>3</v>
      </c>
      <c r="M137" s="12">
        <f t="shared" si="271"/>
        <v>0</v>
      </c>
      <c r="N137" s="12">
        <f t="shared" si="271"/>
        <v>4</v>
      </c>
      <c r="O137" s="12">
        <f t="shared" si="271"/>
        <v>1</v>
      </c>
      <c r="P137" s="12">
        <f t="shared" si="271"/>
        <v>1</v>
      </c>
      <c r="Q137" s="12">
        <f t="shared" si="271"/>
        <v>0</v>
      </c>
      <c r="R137" s="12">
        <f t="shared" si="271"/>
        <v>1</v>
      </c>
      <c r="S137" s="12">
        <f t="shared" si="271"/>
        <v>3</v>
      </c>
      <c r="T137" s="4"/>
      <c r="V137" s="8" t="str">
        <f t="shared" ref="V137:AK137" si="272">if(D137=0,"B",if(D137=1,1,if(D137=2,"I",if(D137=3,"C",if(D137=4,"S","")))))</f>
        <v>B</v>
      </c>
      <c r="W137" s="8" t="str">
        <f t="shared" si="272"/>
        <v>C</v>
      </c>
      <c r="X137" s="8" t="str">
        <f t="shared" si="272"/>
        <v>I</v>
      </c>
      <c r="Y137" s="8" t="str">
        <f t="shared" si="272"/>
        <v>I</v>
      </c>
      <c r="Z137" s="8" t="str">
        <f t="shared" si="272"/>
        <v>B</v>
      </c>
      <c r="AA137" s="8" t="str">
        <f t="shared" si="272"/>
        <v>I</v>
      </c>
      <c r="AB137" s="8" t="str">
        <f t="shared" si="272"/>
        <v>B</v>
      </c>
      <c r="AC137" s="8" t="str">
        <f t="shared" si="272"/>
        <v>B</v>
      </c>
      <c r="AD137" s="8" t="str">
        <f t="shared" si="272"/>
        <v>C</v>
      </c>
      <c r="AE137" s="8" t="str">
        <f t="shared" si="272"/>
        <v>B</v>
      </c>
      <c r="AF137" s="8" t="str">
        <f t="shared" si="272"/>
        <v>S</v>
      </c>
      <c r="AG137" s="8">
        <f t="shared" si="272"/>
        <v>1</v>
      </c>
      <c r="AH137" s="8">
        <f t="shared" si="272"/>
        <v>1</v>
      </c>
      <c r="AI137" s="8" t="str">
        <f t="shared" si="272"/>
        <v>B</v>
      </c>
      <c r="AJ137" s="8">
        <f t="shared" si="272"/>
        <v>1</v>
      </c>
      <c r="AK137" s="8" t="str">
        <f t="shared" si="272"/>
        <v>C</v>
      </c>
    </row>
    <row r="138">
      <c r="A138" s="12">
        <v>137.0</v>
      </c>
      <c r="B138" s="4" t="s">
        <v>287</v>
      </c>
      <c r="C138" s="4" t="s">
        <v>288</v>
      </c>
      <c r="D138" s="12">
        <f t="shared" ref="D138:S138" si="273">RANDBETWEEN(0,4)</f>
        <v>2</v>
      </c>
      <c r="E138" s="12">
        <f t="shared" si="273"/>
        <v>4</v>
      </c>
      <c r="F138" s="12">
        <f t="shared" si="273"/>
        <v>3</v>
      </c>
      <c r="G138" s="12">
        <f t="shared" si="273"/>
        <v>2</v>
      </c>
      <c r="H138" s="12">
        <f t="shared" si="273"/>
        <v>1</v>
      </c>
      <c r="I138" s="12">
        <f t="shared" si="273"/>
        <v>2</v>
      </c>
      <c r="J138" s="12">
        <f t="shared" si="273"/>
        <v>4</v>
      </c>
      <c r="K138" s="12">
        <f t="shared" si="273"/>
        <v>3</v>
      </c>
      <c r="L138" s="12">
        <f t="shared" si="273"/>
        <v>2</v>
      </c>
      <c r="M138" s="12">
        <f t="shared" si="273"/>
        <v>0</v>
      </c>
      <c r="N138" s="12">
        <f t="shared" si="273"/>
        <v>3</v>
      </c>
      <c r="O138" s="12">
        <f t="shared" si="273"/>
        <v>2</v>
      </c>
      <c r="P138" s="12">
        <f t="shared" si="273"/>
        <v>0</v>
      </c>
      <c r="Q138" s="12">
        <f t="shared" si="273"/>
        <v>4</v>
      </c>
      <c r="R138" s="12">
        <f t="shared" si="273"/>
        <v>1</v>
      </c>
      <c r="S138" s="12">
        <f t="shared" si="273"/>
        <v>2</v>
      </c>
      <c r="T138" s="4"/>
      <c r="V138" s="8" t="str">
        <f t="shared" ref="V138:AK138" si="274">if(D138=0,"B",if(D138=1,1,if(D138=2,"I",if(D138=3,"C",if(D138=4,"S","")))))</f>
        <v>I</v>
      </c>
      <c r="W138" s="8" t="str">
        <f t="shared" si="274"/>
        <v>S</v>
      </c>
      <c r="X138" s="8" t="str">
        <f t="shared" si="274"/>
        <v>C</v>
      </c>
      <c r="Y138" s="8" t="str">
        <f t="shared" si="274"/>
        <v>I</v>
      </c>
      <c r="Z138" s="8">
        <f t="shared" si="274"/>
        <v>1</v>
      </c>
      <c r="AA138" s="8" t="str">
        <f t="shared" si="274"/>
        <v>I</v>
      </c>
      <c r="AB138" s="8" t="str">
        <f t="shared" si="274"/>
        <v>S</v>
      </c>
      <c r="AC138" s="8" t="str">
        <f t="shared" si="274"/>
        <v>C</v>
      </c>
      <c r="AD138" s="8" t="str">
        <f t="shared" si="274"/>
        <v>I</v>
      </c>
      <c r="AE138" s="8" t="str">
        <f t="shared" si="274"/>
        <v>B</v>
      </c>
      <c r="AF138" s="8" t="str">
        <f t="shared" si="274"/>
        <v>C</v>
      </c>
      <c r="AG138" s="8" t="str">
        <f t="shared" si="274"/>
        <v>I</v>
      </c>
      <c r="AH138" s="8" t="str">
        <f t="shared" si="274"/>
        <v>B</v>
      </c>
      <c r="AI138" s="8" t="str">
        <f t="shared" si="274"/>
        <v>S</v>
      </c>
      <c r="AJ138" s="8">
        <f t="shared" si="274"/>
        <v>1</v>
      </c>
      <c r="AK138" s="8" t="str">
        <f t="shared" si="274"/>
        <v>I</v>
      </c>
    </row>
    <row r="139">
      <c r="A139" s="12">
        <v>138.0</v>
      </c>
      <c r="B139" s="4" t="s">
        <v>289</v>
      </c>
      <c r="C139" s="4" t="s">
        <v>290</v>
      </c>
      <c r="D139" s="12">
        <f t="shared" ref="D139:S139" si="275">RANDBETWEEN(0,4)</f>
        <v>0</v>
      </c>
      <c r="E139" s="12">
        <f t="shared" si="275"/>
        <v>3</v>
      </c>
      <c r="F139" s="12">
        <f t="shared" si="275"/>
        <v>4</v>
      </c>
      <c r="G139" s="12">
        <f t="shared" si="275"/>
        <v>3</v>
      </c>
      <c r="H139" s="12">
        <f t="shared" si="275"/>
        <v>2</v>
      </c>
      <c r="I139" s="12">
        <f t="shared" si="275"/>
        <v>1</v>
      </c>
      <c r="J139" s="12">
        <f t="shared" si="275"/>
        <v>0</v>
      </c>
      <c r="K139" s="12">
        <f t="shared" si="275"/>
        <v>2</v>
      </c>
      <c r="L139" s="12">
        <f t="shared" si="275"/>
        <v>0</v>
      </c>
      <c r="M139" s="12">
        <f t="shared" si="275"/>
        <v>2</v>
      </c>
      <c r="N139" s="12">
        <f t="shared" si="275"/>
        <v>4</v>
      </c>
      <c r="O139" s="12">
        <f t="shared" si="275"/>
        <v>4</v>
      </c>
      <c r="P139" s="12">
        <f t="shared" si="275"/>
        <v>0</v>
      </c>
      <c r="Q139" s="12">
        <f t="shared" si="275"/>
        <v>2</v>
      </c>
      <c r="R139" s="12">
        <f t="shared" si="275"/>
        <v>1</v>
      </c>
      <c r="S139" s="12">
        <f t="shared" si="275"/>
        <v>2</v>
      </c>
      <c r="T139" s="4"/>
      <c r="V139" s="8" t="str">
        <f t="shared" ref="V139:AK139" si="276">if(D139=0,"B",if(D139=1,1,if(D139=2,"I",if(D139=3,"C",if(D139=4,"S","")))))</f>
        <v>B</v>
      </c>
      <c r="W139" s="8" t="str">
        <f t="shared" si="276"/>
        <v>C</v>
      </c>
      <c r="X139" s="8" t="str">
        <f t="shared" si="276"/>
        <v>S</v>
      </c>
      <c r="Y139" s="8" t="str">
        <f t="shared" si="276"/>
        <v>C</v>
      </c>
      <c r="Z139" s="8" t="str">
        <f t="shared" si="276"/>
        <v>I</v>
      </c>
      <c r="AA139" s="8">
        <f t="shared" si="276"/>
        <v>1</v>
      </c>
      <c r="AB139" s="8" t="str">
        <f t="shared" si="276"/>
        <v>B</v>
      </c>
      <c r="AC139" s="8" t="str">
        <f t="shared" si="276"/>
        <v>I</v>
      </c>
      <c r="AD139" s="8" t="str">
        <f t="shared" si="276"/>
        <v>B</v>
      </c>
      <c r="AE139" s="8" t="str">
        <f t="shared" si="276"/>
        <v>I</v>
      </c>
      <c r="AF139" s="8" t="str">
        <f t="shared" si="276"/>
        <v>S</v>
      </c>
      <c r="AG139" s="8" t="str">
        <f t="shared" si="276"/>
        <v>S</v>
      </c>
      <c r="AH139" s="8" t="str">
        <f t="shared" si="276"/>
        <v>B</v>
      </c>
      <c r="AI139" s="8" t="str">
        <f t="shared" si="276"/>
        <v>I</v>
      </c>
      <c r="AJ139" s="8">
        <f t="shared" si="276"/>
        <v>1</v>
      </c>
      <c r="AK139" s="8" t="str">
        <f t="shared" si="276"/>
        <v>I</v>
      </c>
    </row>
    <row r="140">
      <c r="A140" s="12">
        <v>139.0</v>
      </c>
      <c r="B140" s="4" t="s">
        <v>291</v>
      </c>
      <c r="C140" s="4" t="s">
        <v>292</v>
      </c>
      <c r="D140" s="12">
        <f t="shared" ref="D140:S140" si="277">RANDBETWEEN(0,4)</f>
        <v>3</v>
      </c>
      <c r="E140" s="12">
        <f t="shared" si="277"/>
        <v>1</v>
      </c>
      <c r="F140" s="12">
        <f t="shared" si="277"/>
        <v>3</v>
      </c>
      <c r="G140" s="12">
        <f t="shared" si="277"/>
        <v>3</v>
      </c>
      <c r="H140" s="12">
        <f t="shared" si="277"/>
        <v>3</v>
      </c>
      <c r="I140" s="12">
        <f t="shared" si="277"/>
        <v>0</v>
      </c>
      <c r="J140" s="12">
        <f t="shared" si="277"/>
        <v>2</v>
      </c>
      <c r="K140" s="12">
        <f t="shared" si="277"/>
        <v>1</v>
      </c>
      <c r="L140" s="12">
        <f t="shared" si="277"/>
        <v>1</v>
      </c>
      <c r="M140" s="12">
        <f t="shared" si="277"/>
        <v>0</v>
      </c>
      <c r="N140" s="12">
        <f t="shared" si="277"/>
        <v>3</v>
      </c>
      <c r="O140" s="12">
        <f t="shared" si="277"/>
        <v>1</v>
      </c>
      <c r="P140" s="12">
        <f t="shared" si="277"/>
        <v>0</v>
      </c>
      <c r="Q140" s="12">
        <f t="shared" si="277"/>
        <v>4</v>
      </c>
      <c r="R140" s="12">
        <f t="shared" si="277"/>
        <v>3</v>
      </c>
      <c r="S140" s="12">
        <f t="shared" si="277"/>
        <v>0</v>
      </c>
      <c r="T140" s="4"/>
      <c r="V140" s="8" t="str">
        <f t="shared" ref="V140:AK140" si="278">if(D140=0,"B",if(D140=1,1,if(D140=2,"I",if(D140=3,"C",if(D140=4,"S","")))))</f>
        <v>C</v>
      </c>
      <c r="W140" s="8">
        <f t="shared" si="278"/>
        <v>1</v>
      </c>
      <c r="X140" s="8" t="str">
        <f t="shared" si="278"/>
        <v>C</v>
      </c>
      <c r="Y140" s="8" t="str">
        <f t="shared" si="278"/>
        <v>C</v>
      </c>
      <c r="Z140" s="8" t="str">
        <f t="shared" si="278"/>
        <v>C</v>
      </c>
      <c r="AA140" s="8" t="str">
        <f t="shared" si="278"/>
        <v>B</v>
      </c>
      <c r="AB140" s="8" t="str">
        <f t="shared" si="278"/>
        <v>I</v>
      </c>
      <c r="AC140" s="8">
        <f t="shared" si="278"/>
        <v>1</v>
      </c>
      <c r="AD140" s="8">
        <f t="shared" si="278"/>
        <v>1</v>
      </c>
      <c r="AE140" s="8" t="str">
        <f t="shared" si="278"/>
        <v>B</v>
      </c>
      <c r="AF140" s="8" t="str">
        <f t="shared" si="278"/>
        <v>C</v>
      </c>
      <c r="AG140" s="8">
        <f t="shared" si="278"/>
        <v>1</v>
      </c>
      <c r="AH140" s="8" t="str">
        <f t="shared" si="278"/>
        <v>B</v>
      </c>
      <c r="AI140" s="8" t="str">
        <f t="shared" si="278"/>
        <v>S</v>
      </c>
      <c r="AJ140" s="8" t="str">
        <f t="shared" si="278"/>
        <v>C</v>
      </c>
      <c r="AK140" s="8" t="str">
        <f t="shared" si="278"/>
        <v>B</v>
      </c>
    </row>
    <row r="141">
      <c r="A141" s="12">
        <v>140.0</v>
      </c>
      <c r="B141" s="4" t="s">
        <v>293</v>
      </c>
      <c r="C141" s="4" t="s">
        <v>294</v>
      </c>
      <c r="D141" s="12">
        <f t="shared" ref="D141:S141" si="279">RANDBETWEEN(0,4)</f>
        <v>3</v>
      </c>
      <c r="E141" s="12">
        <f t="shared" si="279"/>
        <v>0</v>
      </c>
      <c r="F141" s="12">
        <f t="shared" si="279"/>
        <v>0</v>
      </c>
      <c r="G141" s="12">
        <f t="shared" si="279"/>
        <v>4</v>
      </c>
      <c r="H141" s="12">
        <f t="shared" si="279"/>
        <v>2</v>
      </c>
      <c r="I141" s="12">
        <f t="shared" si="279"/>
        <v>3</v>
      </c>
      <c r="J141" s="12">
        <f t="shared" si="279"/>
        <v>4</v>
      </c>
      <c r="K141" s="12">
        <f t="shared" si="279"/>
        <v>3</v>
      </c>
      <c r="L141" s="12">
        <f t="shared" si="279"/>
        <v>0</v>
      </c>
      <c r="M141" s="12">
        <f t="shared" si="279"/>
        <v>4</v>
      </c>
      <c r="N141" s="12">
        <f t="shared" si="279"/>
        <v>2</v>
      </c>
      <c r="O141" s="12">
        <f t="shared" si="279"/>
        <v>0</v>
      </c>
      <c r="P141" s="12">
        <f t="shared" si="279"/>
        <v>1</v>
      </c>
      <c r="Q141" s="12">
        <f t="shared" si="279"/>
        <v>2</v>
      </c>
      <c r="R141" s="12">
        <f t="shared" si="279"/>
        <v>2</v>
      </c>
      <c r="S141" s="12">
        <f t="shared" si="279"/>
        <v>0</v>
      </c>
      <c r="T141" s="4"/>
      <c r="V141" s="8" t="str">
        <f t="shared" ref="V141:AK141" si="280">if(D141=0,"B",if(D141=1,1,if(D141=2,"I",if(D141=3,"C",if(D141=4,"S","")))))</f>
        <v>C</v>
      </c>
      <c r="W141" s="8" t="str">
        <f t="shared" si="280"/>
        <v>B</v>
      </c>
      <c r="X141" s="8" t="str">
        <f t="shared" si="280"/>
        <v>B</v>
      </c>
      <c r="Y141" s="8" t="str">
        <f t="shared" si="280"/>
        <v>S</v>
      </c>
      <c r="Z141" s="8" t="str">
        <f t="shared" si="280"/>
        <v>I</v>
      </c>
      <c r="AA141" s="8" t="str">
        <f t="shared" si="280"/>
        <v>C</v>
      </c>
      <c r="AB141" s="8" t="str">
        <f t="shared" si="280"/>
        <v>S</v>
      </c>
      <c r="AC141" s="8" t="str">
        <f t="shared" si="280"/>
        <v>C</v>
      </c>
      <c r="AD141" s="8" t="str">
        <f t="shared" si="280"/>
        <v>B</v>
      </c>
      <c r="AE141" s="8" t="str">
        <f t="shared" si="280"/>
        <v>S</v>
      </c>
      <c r="AF141" s="8" t="str">
        <f t="shared" si="280"/>
        <v>I</v>
      </c>
      <c r="AG141" s="8" t="str">
        <f t="shared" si="280"/>
        <v>B</v>
      </c>
      <c r="AH141" s="8">
        <f t="shared" si="280"/>
        <v>1</v>
      </c>
      <c r="AI141" s="8" t="str">
        <f t="shared" si="280"/>
        <v>I</v>
      </c>
      <c r="AJ141" s="8" t="str">
        <f t="shared" si="280"/>
        <v>I</v>
      </c>
      <c r="AK141" s="8" t="str">
        <f t="shared" si="280"/>
        <v>B</v>
      </c>
    </row>
    <row r="142">
      <c r="A142" s="12">
        <v>141.0</v>
      </c>
      <c r="B142" s="4" t="s">
        <v>295</v>
      </c>
      <c r="C142" s="4" t="s">
        <v>296</v>
      </c>
      <c r="D142" s="12">
        <f t="shared" ref="D142:S142" si="281">RANDBETWEEN(0,4)</f>
        <v>0</v>
      </c>
      <c r="E142" s="12">
        <f t="shared" si="281"/>
        <v>1</v>
      </c>
      <c r="F142" s="12">
        <f t="shared" si="281"/>
        <v>0</v>
      </c>
      <c r="G142" s="12">
        <f t="shared" si="281"/>
        <v>4</v>
      </c>
      <c r="H142" s="12">
        <f t="shared" si="281"/>
        <v>4</v>
      </c>
      <c r="I142" s="12">
        <f t="shared" si="281"/>
        <v>4</v>
      </c>
      <c r="J142" s="12">
        <f t="shared" si="281"/>
        <v>4</v>
      </c>
      <c r="K142" s="12">
        <f t="shared" si="281"/>
        <v>0</v>
      </c>
      <c r="L142" s="12">
        <f t="shared" si="281"/>
        <v>1</v>
      </c>
      <c r="M142" s="12">
        <f t="shared" si="281"/>
        <v>4</v>
      </c>
      <c r="N142" s="12">
        <f t="shared" si="281"/>
        <v>2</v>
      </c>
      <c r="O142" s="12">
        <f t="shared" si="281"/>
        <v>0</v>
      </c>
      <c r="P142" s="12">
        <f t="shared" si="281"/>
        <v>0</v>
      </c>
      <c r="Q142" s="12">
        <f t="shared" si="281"/>
        <v>0</v>
      </c>
      <c r="R142" s="12">
        <f t="shared" si="281"/>
        <v>0</v>
      </c>
      <c r="S142" s="12">
        <f t="shared" si="281"/>
        <v>4</v>
      </c>
      <c r="T142" s="4"/>
      <c r="V142" s="8" t="str">
        <f t="shared" ref="V142:AK142" si="282">if(D142=0,"B",if(D142=1,1,if(D142=2,"I",if(D142=3,"C",if(D142=4,"S","")))))</f>
        <v>B</v>
      </c>
      <c r="W142" s="8">
        <f t="shared" si="282"/>
        <v>1</v>
      </c>
      <c r="X142" s="8" t="str">
        <f t="shared" si="282"/>
        <v>B</v>
      </c>
      <c r="Y142" s="8" t="str">
        <f t="shared" si="282"/>
        <v>S</v>
      </c>
      <c r="Z142" s="8" t="str">
        <f t="shared" si="282"/>
        <v>S</v>
      </c>
      <c r="AA142" s="8" t="str">
        <f t="shared" si="282"/>
        <v>S</v>
      </c>
      <c r="AB142" s="8" t="str">
        <f t="shared" si="282"/>
        <v>S</v>
      </c>
      <c r="AC142" s="8" t="str">
        <f t="shared" si="282"/>
        <v>B</v>
      </c>
      <c r="AD142" s="8">
        <f t="shared" si="282"/>
        <v>1</v>
      </c>
      <c r="AE142" s="8" t="str">
        <f t="shared" si="282"/>
        <v>S</v>
      </c>
      <c r="AF142" s="8" t="str">
        <f t="shared" si="282"/>
        <v>I</v>
      </c>
      <c r="AG142" s="8" t="str">
        <f t="shared" si="282"/>
        <v>B</v>
      </c>
      <c r="AH142" s="8" t="str">
        <f t="shared" si="282"/>
        <v>B</v>
      </c>
      <c r="AI142" s="8" t="str">
        <f t="shared" si="282"/>
        <v>B</v>
      </c>
      <c r="AJ142" s="8" t="str">
        <f t="shared" si="282"/>
        <v>B</v>
      </c>
      <c r="AK142" s="8" t="str">
        <f t="shared" si="282"/>
        <v>S</v>
      </c>
    </row>
    <row r="143">
      <c r="A143" s="12">
        <v>142.0</v>
      </c>
      <c r="B143" s="4" t="s">
        <v>297</v>
      </c>
      <c r="C143" s="4" t="s">
        <v>298</v>
      </c>
      <c r="D143" s="12">
        <f t="shared" ref="D143:S143" si="283">RANDBETWEEN(0,4)</f>
        <v>0</v>
      </c>
      <c r="E143" s="12">
        <f t="shared" si="283"/>
        <v>1</v>
      </c>
      <c r="F143" s="12">
        <f t="shared" si="283"/>
        <v>1</v>
      </c>
      <c r="G143" s="12">
        <f t="shared" si="283"/>
        <v>4</v>
      </c>
      <c r="H143" s="12">
        <f t="shared" si="283"/>
        <v>0</v>
      </c>
      <c r="I143" s="12">
        <f t="shared" si="283"/>
        <v>0</v>
      </c>
      <c r="J143" s="12">
        <f t="shared" si="283"/>
        <v>3</v>
      </c>
      <c r="K143" s="12">
        <f t="shared" si="283"/>
        <v>2</v>
      </c>
      <c r="L143" s="12">
        <f t="shared" si="283"/>
        <v>2</v>
      </c>
      <c r="M143" s="12">
        <f t="shared" si="283"/>
        <v>1</v>
      </c>
      <c r="N143" s="12">
        <f t="shared" si="283"/>
        <v>0</v>
      </c>
      <c r="O143" s="12">
        <f t="shared" si="283"/>
        <v>1</v>
      </c>
      <c r="P143" s="12">
        <f t="shared" si="283"/>
        <v>2</v>
      </c>
      <c r="Q143" s="12">
        <f t="shared" si="283"/>
        <v>1</v>
      </c>
      <c r="R143" s="12">
        <f t="shared" si="283"/>
        <v>4</v>
      </c>
      <c r="S143" s="12">
        <f t="shared" si="283"/>
        <v>4</v>
      </c>
      <c r="T143" s="4"/>
      <c r="V143" s="8" t="str">
        <f t="shared" ref="V143:AK143" si="284">if(D143=0,"B",if(D143=1,1,if(D143=2,"I",if(D143=3,"C",if(D143=4,"S","")))))</f>
        <v>B</v>
      </c>
      <c r="W143" s="8">
        <f t="shared" si="284"/>
        <v>1</v>
      </c>
      <c r="X143" s="8">
        <f t="shared" si="284"/>
        <v>1</v>
      </c>
      <c r="Y143" s="8" t="str">
        <f t="shared" si="284"/>
        <v>S</v>
      </c>
      <c r="Z143" s="8" t="str">
        <f t="shared" si="284"/>
        <v>B</v>
      </c>
      <c r="AA143" s="8" t="str">
        <f t="shared" si="284"/>
        <v>B</v>
      </c>
      <c r="AB143" s="8" t="str">
        <f t="shared" si="284"/>
        <v>C</v>
      </c>
      <c r="AC143" s="8" t="str">
        <f t="shared" si="284"/>
        <v>I</v>
      </c>
      <c r="AD143" s="8" t="str">
        <f t="shared" si="284"/>
        <v>I</v>
      </c>
      <c r="AE143" s="8">
        <f t="shared" si="284"/>
        <v>1</v>
      </c>
      <c r="AF143" s="8" t="str">
        <f t="shared" si="284"/>
        <v>B</v>
      </c>
      <c r="AG143" s="8">
        <f t="shared" si="284"/>
        <v>1</v>
      </c>
      <c r="AH143" s="8" t="str">
        <f t="shared" si="284"/>
        <v>I</v>
      </c>
      <c r="AI143" s="8">
        <f t="shared" si="284"/>
        <v>1</v>
      </c>
      <c r="AJ143" s="8" t="str">
        <f t="shared" si="284"/>
        <v>S</v>
      </c>
      <c r="AK143" s="8" t="str">
        <f t="shared" si="284"/>
        <v>S</v>
      </c>
    </row>
    <row r="144">
      <c r="A144" s="12">
        <v>143.0</v>
      </c>
      <c r="B144" s="4" t="s">
        <v>299</v>
      </c>
      <c r="C144" s="4" t="s">
        <v>300</v>
      </c>
      <c r="D144" s="12">
        <f t="shared" ref="D144:S144" si="285">RANDBETWEEN(0,4)</f>
        <v>4</v>
      </c>
      <c r="E144" s="12">
        <f t="shared" si="285"/>
        <v>1</v>
      </c>
      <c r="F144" s="12">
        <f t="shared" si="285"/>
        <v>4</v>
      </c>
      <c r="G144" s="12">
        <f t="shared" si="285"/>
        <v>2</v>
      </c>
      <c r="H144" s="12">
        <f t="shared" si="285"/>
        <v>2</v>
      </c>
      <c r="I144" s="12">
        <f t="shared" si="285"/>
        <v>3</v>
      </c>
      <c r="J144" s="12">
        <f t="shared" si="285"/>
        <v>3</v>
      </c>
      <c r="K144" s="12">
        <f t="shared" si="285"/>
        <v>0</v>
      </c>
      <c r="L144" s="12">
        <f t="shared" si="285"/>
        <v>2</v>
      </c>
      <c r="M144" s="12">
        <f t="shared" si="285"/>
        <v>1</v>
      </c>
      <c r="N144" s="12">
        <f t="shared" si="285"/>
        <v>4</v>
      </c>
      <c r="O144" s="12">
        <f t="shared" si="285"/>
        <v>0</v>
      </c>
      <c r="P144" s="12">
        <f t="shared" si="285"/>
        <v>2</v>
      </c>
      <c r="Q144" s="12">
        <f t="shared" si="285"/>
        <v>1</v>
      </c>
      <c r="R144" s="12">
        <f t="shared" si="285"/>
        <v>4</v>
      </c>
      <c r="S144" s="12">
        <f t="shared" si="285"/>
        <v>1</v>
      </c>
      <c r="T144" s="4"/>
      <c r="V144" s="8" t="str">
        <f t="shared" ref="V144:AK144" si="286">if(D144=0,"B",if(D144=1,1,if(D144=2,"I",if(D144=3,"C",if(D144=4,"S","")))))</f>
        <v>S</v>
      </c>
      <c r="W144" s="8">
        <f t="shared" si="286"/>
        <v>1</v>
      </c>
      <c r="X144" s="8" t="str">
        <f t="shared" si="286"/>
        <v>S</v>
      </c>
      <c r="Y144" s="8" t="str">
        <f t="shared" si="286"/>
        <v>I</v>
      </c>
      <c r="Z144" s="8" t="str">
        <f t="shared" si="286"/>
        <v>I</v>
      </c>
      <c r="AA144" s="8" t="str">
        <f t="shared" si="286"/>
        <v>C</v>
      </c>
      <c r="AB144" s="8" t="str">
        <f t="shared" si="286"/>
        <v>C</v>
      </c>
      <c r="AC144" s="8" t="str">
        <f t="shared" si="286"/>
        <v>B</v>
      </c>
      <c r="AD144" s="8" t="str">
        <f t="shared" si="286"/>
        <v>I</v>
      </c>
      <c r="AE144" s="8">
        <f t="shared" si="286"/>
        <v>1</v>
      </c>
      <c r="AF144" s="8" t="str">
        <f t="shared" si="286"/>
        <v>S</v>
      </c>
      <c r="AG144" s="8" t="str">
        <f t="shared" si="286"/>
        <v>B</v>
      </c>
      <c r="AH144" s="8" t="str">
        <f t="shared" si="286"/>
        <v>I</v>
      </c>
      <c r="AI144" s="8">
        <f t="shared" si="286"/>
        <v>1</v>
      </c>
      <c r="AJ144" s="8" t="str">
        <f t="shared" si="286"/>
        <v>S</v>
      </c>
      <c r="AK144" s="8">
        <f t="shared" si="286"/>
        <v>1</v>
      </c>
    </row>
    <row r="145">
      <c r="A145" s="12">
        <v>144.0</v>
      </c>
      <c r="B145" s="4" t="s">
        <v>301</v>
      </c>
      <c r="C145" s="4" t="s">
        <v>302</v>
      </c>
      <c r="D145" s="12">
        <f t="shared" ref="D145:S145" si="287">RANDBETWEEN(0,4)</f>
        <v>3</v>
      </c>
      <c r="E145" s="12">
        <f t="shared" si="287"/>
        <v>1</v>
      </c>
      <c r="F145" s="12">
        <f t="shared" si="287"/>
        <v>3</v>
      </c>
      <c r="G145" s="12">
        <f t="shared" si="287"/>
        <v>4</v>
      </c>
      <c r="H145" s="12">
        <f t="shared" si="287"/>
        <v>1</v>
      </c>
      <c r="I145" s="12">
        <f t="shared" si="287"/>
        <v>2</v>
      </c>
      <c r="J145" s="12">
        <f t="shared" si="287"/>
        <v>1</v>
      </c>
      <c r="K145" s="12">
        <f t="shared" si="287"/>
        <v>2</v>
      </c>
      <c r="L145" s="12">
        <f t="shared" si="287"/>
        <v>4</v>
      </c>
      <c r="M145" s="12">
        <f t="shared" si="287"/>
        <v>1</v>
      </c>
      <c r="N145" s="12">
        <f t="shared" si="287"/>
        <v>4</v>
      </c>
      <c r="O145" s="12">
        <f t="shared" si="287"/>
        <v>0</v>
      </c>
      <c r="P145" s="12">
        <f t="shared" si="287"/>
        <v>1</v>
      </c>
      <c r="Q145" s="12">
        <f t="shared" si="287"/>
        <v>3</v>
      </c>
      <c r="R145" s="12">
        <f t="shared" si="287"/>
        <v>0</v>
      </c>
      <c r="S145" s="12">
        <f t="shared" si="287"/>
        <v>1</v>
      </c>
      <c r="T145" s="4"/>
      <c r="V145" s="8" t="str">
        <f t="shared" ref="V145:AK145" si="288">if(D145=0,"B",if(D145=1,1,if(D145=2,"I",if(D145=3,"C",if(D145=4,"S","")))))</f>
        <v>C</v>
      </c>
      <c r="W145" s="8">
        <f t="shared" si="288"/>
        <v>1</v>
      </c>
      <c r="X145" s="8" t="str">
        <f t="shared" si="288"/>
        <v>C</v>
      </c>
      <c r="Y145" s="8" t="str">
        <f t="shared" si="288"/>
        <v>S</v>
      </c>
      <c r="Z145" s="8">
        <f t="shared" si="288"/>
        <v>1</v>
      </c>
      <c r="AA145" s="8" t="str">
        <f t="shared" si="288"/>
        <v>I</v>
      </c>
      <c r="AB145" s="8">
        <f t="shared" si="288"/>
        <v>1</v>
      </c>
      <c r="AC145" s="8" t="str">
        <f t="shared" si="288"/>
        <v>I</v>
      </c>
      <c r="AD145" s="8" t="str">
        <f t="shared" si="288"/>
        <v>S</v>
      </c>
      <c r="AE145" s="8">
        <f t="shared" si="288"/>
        <v>1</v>
      </c>
      <c r="AF145" s="8" t="str">
        <f t="shared" si="288"/>
        <v>S</v>
      </c>
      <c r="AG145" s="8" t="str">
        <f t="shared" si="288"/>
        <v>B</v>
      </c>
      <c r="AH145" s="8">
        <f t="shared" si="288"/>
        <v>1</v>
      </c>
      <c r="AI145" s="8" t="str">
        <f t="shared" si="288"/>
        <v>C</v>
      </c>
      <c r="AJ145" s="8" t="str">
        <f t="shared" si="288"/>
        <v>B</v>
      </c>
      <c r="AK145" s="8">
        <f t="shared" si="288"/>
        <v>1</v>
      </c>
    </row>
    <row r="146">
      <c r="A146" s="12">
        <v>145.0</v>
      </c>
      <c r="B146" s="4" t="s">
        <v>303</v>
      </c>
      <c r="C146" s="4" t="s">
        <v>304</v>
      </c>
      <c r="D146" s="12">
        <f t="shared" ref="D146:S146" si="289">RANDBETWEEN(0,4)</f>
        <v>0</v>
      </c>
      <c r="E146" s="12">
        <f t="shared" si="289"/>
        <v>1</v>
      </c>
      <c r="F146" s="12">
        <f t="shared" si="289"/>
        <v>3</v>
      </c>
      <c r="G146" s="12">
        <f t="shared" si="289"/>
        <v>3</v>
      </c>
      <c r="H146" s="12">
        <f t="shared" si="289"/>
        <v>2</v>
      </c>
      <c r="I146" s="12">
        <f t="shared" si="289"/>
        <v>0</v>
      </c>
      <c r="J146" s="12">
        <f t="shared" si="289"/>
        <v>4</v>
      </c>
      <c r="K146" s="12">
        <f t="shared" si="289"/>
        <v>1</v>
      </c>
      <c r="L146" s="12">
        <f t="shared" si="289"/>
        <v>4</v>
      </c>
      <c r="M146" s="12">
        <f t="shared" si="289"/>
        <v>1</v>
      </c>
      <c r="N146" s="12">
        <f t="shared" si="289"/>
        <v>2</v>
      </c>
      <c r="O146" s="12">
        <f t="shared" si="289"/>
        <v>3</v>
      </c>
      <c r="P146" s="12">
        <f t="shared" si="289"/>
        <v>2</v>
      </c>
      <c r="Q146" s="12">
        <f t="shared" si="289"/>
        <v>1</v>
      </c>
      <c r="R146" s="12">
        <f t="shared" si="289"/>
        <v>3</v>
      </c>
      <c r="S146" s="12">
        <f t="shared" si="289"/>
        <v>3</v>
      </c>
      <c r="T146" s="4"/>
      <c r="V146" s="8" t="str">
        <f t="shared" ref="V146:AK146" si="290">if(D146=0,"B",if(D146=1,1,if(D146=2,"I",if(D146=3,"C",if(D146=4,"S","")))))</f>
        <v>B</v>
      </c>
      <c r="W146" s="8">
        <f t="shared" si="290"/>
        <v>1</v>
      </c>
      <c r="X146" s="8" t="str">
        <f t="shared" si="290"/>
        <v>C</v>
      </c>
      <c r="Y146" s="8" t="str">
        <f t="shared" si="290"/>
        <v>C</v>
      </c>
      <c r="Z146" s="8" t="str">
        <f t="shared" si="290"/>
        <v>I</v>
      </c>
      <c r="AA146" s="8" t="str">
        <f t="shared" si="290"/>
        <v>B</v>
      </c>
      <c r="AB146" s="8" t="str">
        <f t="shared" si="290"/>
        <v>S</v>
      </c>
      <c r="AC146" s="8">
        <f t="shared" si="290"/>
        <v>1</v>
      </c>
      <c r="AD146" s="8" t="str">
        <f t="shared" si="290"/>
        <v>S</v>
      </c>
      <c r="AE146" s="8">
        <f t="shared" si="290"/>
        <v>1</v>
      </c>
      <c r="AF146" s="8" t="str">
        <f t="shared" si="290"/>
        <v>I</v>
      </c>
      <c r="AG146" s="8" t="str">
        <f t="shared" si="290"/>
        <v>C</v>
      </c>
      <c r="AH146" s="8" t="str">
        <f t="shared" si="290"/>
        <v>I</v>
      </c>
      <c r="AI146" s="8">
        <f t="shared" si="290"/>
        <v>1</v>
      </c>
      <c r="AJ146" s="8" t="str">
        <f t="shared" si="290"/>
        <v>C</v>
      </c>
      <c r="AK146" s="8" t="str">
        <f t="shared" si="290"/>
        <v>C</v>
      </c>
    </row>
    <row r="147">
      <c r="A147" s="12">
        <v>146.0</v>
      </c>
      <c r="B147" s="4" t="s">
        <v>305</v>
      </c>
      <c r="C147" s="4" t="s">
        <v>306</v>
      </c>
      <c r="D147" s="12">
        <f t="shared" ref="D147:S147" si="291">RANDBETWEEN(0,4)</f>
        <v>3</v>
      </c>
      <c r="E147" s="12">
        <f t="shared" si="291"/>
        <v>4</v>
      </c>
      <c r="F147" s="12">
        <f t="shared" si="291"/>
        <v>1</v>
      </c>
      <c r="G147" s="12">
        <f t="shared" si="291"/>
        <v>2</v>
      </c>
      <c r="H147" s="12">
        <f t="shared" si="291"/>
        <v>2</v>
      </c>
      <c r="I147" s="12">
        <f t="shared" si="291"/>
        <v>0</v>
      </c>
      <c r="J147" s="12">
        <f t="shared" si="291"/>
        <v>3</v>
      </c>
      <c r="K147" s="12">
        <f t="shared" si="291"/>
        <v>3</v>
      </c>
      <c r="L147" s="12">
        <f t="shared" si="291"/>
        <v>0</v>
      </c>
      <c r="M147" s="12">
        <f t="shared" si="291"/>
        <v>1</v>
      </c>
      <c r="N147" s="12">
        <f t="shared" si="291"/>
        <v>0</v>
      </c>
      <c r="O147" s="12">
        <f t="shared" si="291"/>
        <v>3</v>
      </c>
      <c r="P147" s="12">
        <f t="shared" si="291"/>
        <v>4</v>
      </c>
      <c r="Q147" s="12">
        <f t="shared" si="291"/>
        <v>0</v>
      </c>
      <c r="R147" s="12">
        <f t="shared" si="291"/>
        <v>2</v>
      </c>
      <c r="S147" s="12">
        <f t="shared" si="291"/>
        <v>1</v>
      </c>
      <c r="T147" s="4"/>
      <c r="V147" s="8" t="str">
        <f t="shared" ref="V147:AK147" si="292">if(D147=0,"B",if(D147=1,1,if(D147=2,"I",if(D147=3,"C",if(D147=4,"S","")))))</f>
        <v>C</v>
      </c>
      <c r="W147" s="8" t="str">
        <f t="shared" si="292"/>
        <v>S</v>
      </c>
      <c r="X147" s="8">
        <f t="shared" si="292"/>
        <v>1</v>
      </c>
      <c r="Y147" s="8" t="str">
        <f t="shared" si="292"/>
        <v>I</v>
      </c>
      <c r="Z147" s="8" t="str">
        <f t="shared" si="292"/>
        <v>I</v>
      </c>
      <c r="AA147" s="8" t="str">
        <f t="shared" si="292"/>
        <v>B</v>
      </c>
      <c r="AB147" s="8" t="str">
        <f t="shared" si="292"/>
        <v>C</v>
      </c>
      <c r="AC147" s="8" t="str">
        <f t="shared" si="292"/>
        <v>C</v>
      </c>
      <c r="AD147" s="8" t="str">
        <f t="shared" si="292"/>
        <v>B</v>
      </c>
      <c r="AE147" s="8">
        <f t="shared" si="292"/>
        <v>1</v>
      </c>
      <c r="AF147" s="8" t="str">
        <f t="shared" si="292"/>
        <v>B</v>
      </c>
      <c r="AG147" s="8" t="str">
        <f t="shared" si="292"/>
        <v>C</v>
      </c>
      <c r="AH147" s="8" t="str">
        <f t="shared" si="292"/>
        <v>S</v>
      </c>
      <c r="AI147" s="8" t="str">
        <f t="shared" si="292"/>
        <v>B</v>
      </c>
      <c r="AJ147" s="8" t="str">
        <f t="shared" si="292"/>
        <v>I</v>
      </c>
      <c r="AK147" s="8">
        <f t="shared" si="292"/>
        <v>1</v>
      </c>
    </row>
    <row r="148">
      <c r="A148" s="12">
        <v>147.0</v>
      </c>
      <c r="B148" s="4" t="s">
        <v>307</v>
      </c>
      <c r="C148" s="4" t="s">
        <v>308</v>
      </c>
      <c r="D148" s="12">
        <f t="shared" ref="D148:S148" si="293">RANDBETWEEN(0,4)</f>
        <v>4</v>
      </c>
      <c r="E148" s="12">
        <f t="shared" si="293"/>
        <v>2</v>
      </c>
      <c r="F148" s="12">
        <f t="shared" si="293"/>
        <v>0</v>
      </c>
      <c r="G148" s="12">
        <f t="shared" si="293"/>
        <v>1</v>
      </c>
      <c r="H148" s="12">
        <f t="shared" si="293"/>
        <v>0</v>
      </c>
      <c r="I148" s="12">
        <f t="shared" si="293"/>
        <v>3</v>
      </c>
      <c r="J148" s="12">
        <f t="shared" si="293"/>
        <v>1</v>
      </c>
      <c r="K148" s="12">
        <f t="shared" si="293"/>
        <v>2</v>
      </c>
      <c r="L148" s="12">
        <f t="shared" si="293"/>
        <v>1</v>
      </c>
      <c r="M148" s="12">
        <f t="shared" si="293"/>
        <v>4</v>
      </c>
      <c r="N148" s="12">
        <f t="shared" si="293"/>
        <v>3</v>
      </c>
      <c r="O148" s="12">
        <f t="shared" si="293"/>
        <v>2</v>
      </c>
      <c r="P148" s="12">
        <f t="shared" si="293"/>
        <v>0</v>
      </c>
      <c r="Q148" s="12">
        <f t="shared" si="293"/>
        <v>1</v>
      </c>
      <c r="R148" s="12">
        <f t="shared" si="293"/>
        <v>1</v>
      </c>
      <c r="S148" s="12">
        <f t="shared" si="293"/>
        <v>1</v>
      </c>
      <c r="T148" s="4"/>
      <c r="V148" s="8" t="str">
        <f t="shared" ref="V148:AK148" si="294">if(D148=0,"B",if(D148=1,1,if(D148=2,"I",if(D148=3,"C",if(D148=4,"S","")))))</f>
        <v>S</v>
      </c>
      <c r="W148" s="8" t="str">
        <f t="shared" si="294"/>
        <v>I</v>
      </c>
      <c r="X148" s="8" t="str">
        <f t="shared" si="294"/>
        <v>B</v>
      </c>
      <c r="Y148" s="8">
        <f t="shared" si="294"/>
        <v>1</v>
      </c>
      <c r="Z148" s="8" t="str">
        <f t="shared" si="294"/>
        <v>B</v>
      </c>
      <c r="AA148" s="8" t="str">
        <f t="shared" si="294"/>
        <v>C</v>
      </c>
      <c r="AB148" s="8">
        <f t="shared" si="294"/>
        <v>1</v>
      </c>
      <c r="AC148" s="8" t="str">
        <f t="shared" si="294"/>
        <v>I</v>
      </c>
      <c r="AD148" s="8">
        <f t="shared" si="294"/>
        <v>1</v>
      </c>
      <c r="AE148" s="8" t="str">
        <f t="shared" si="294"/>
        <v>S</v>
      </c>
      <c r="AF148" s="8" t="str">
        <f t="shared" si="294"/>
        <v>C</v>
      </c>
      <c r="AG148" s="8" t="str">
        <f t="shared" si="294"/>
        <v>I</v>
      </c>
      <c r="AH148" s="8" t="str">
        <f t="shared" si="294"/>
        <v>B</v>
      </c>
      <c r="AI148" s="8">
        <f t="shared" si="294"/>
        <v>1</v>
      </c>
      <c r="AJ148" s="8">
        <f t="shared" si="294"/>
        <v>1</v>
      </c>
      <c r="AK148" s="8">
        <f t="shared" si="294"/>
        <v>1</v>
      </c>
    </row>
    <row r="149">
      <c r="A149" s="12">
        <v>148.0</v>
      </c>
      <c r="B149" s="4" t="s">
        <v>309</v>
      </c>
      <c r="C149" s="4" t="s">
        <v>310</v>
      </c>
      <c r="D149" s="12">
        <f t="shared" ref="D149:S149" si="295">RANDBETWEEN(0,4)</f>
        <v>0</v>
      </c>
      <c r="E149" s="12">
        <f t="shared" si="295"/>
        <v>1</v>
      </c>
      <c r="F149" s="12">
        <f t="shared" si="295"/>
        <v>3</v>
      </c>
      <c r="G149" s="12">
        <f t="shared" si="295"/>
        <v>4</v>
      </c>
      <c r="H149" s="12">
        <f t="shared" si="295"/>
        <v>0</v>
      </c>
      <c r="I149" s="12">
        <f t="shared" si="295"/>
        <v>1</v>
      </c>
      <c r="J149" s="12">
        <f t="shared" si="295"/>
        <v>1</v>
      </c>
      <c r="K149" s="12">
        <f t="shared" si="295"/>
        <v>1</v>
      </c>
      <c r="L149" s="12">
        <f t="shared" si="295"/>
        <v>3</v>
      </c>
      <c r="M149" s="12">
        <f t="shared" si="295"/>
        <v>0</v>
      </c>
      <c r="N149" s="12">
        <f t="shared" si="295"/>
        <v>3</v>
      </c>
      <c r="O149" s="12">
        <f t="shared" si="295"/>
        <v>3</v>
      </c>
      <c r="P149" s="12">
        <f t="shared" si="295"/>
        <v>2</v>
      </c>
      <c r="Q149" s="12">
        <f t="shared" si="295"/>
        <v>3</v>
      </c>
      <c r="R149" s="12">
        <f t="shared" si="295"/>
        <v>4</v>
      </c>
      <c r="S149" s="12">
        <f t="shared" si="295"/>
        <v>0</v>
      </c>
      <c r="T149" s="4"/>
      <c r="V149" s="8" t="str">
        <f t="shared" ref="V149:AK149" si="296">if(D149=0,"B",if(D149=1,1,if(D149=2,"I",if(D149=3,"C",if(D149=4,"S","")))))</f>
        <v>B</v>
      </c>
      <c r="W149" s="8">
        <f t="shared" si="296"/>
        <v>1</v>
      </c>
      <c r="X149" s="8" t="str">
        <f t="shared" si="296"/>
        <v>C</v>
      </c>
      <c r="Y149" s="8" t="str">
        <f t="shared" si="296"/>
        <v>S</v>
      </c>
      <c r="Z149" s="8" t="str">
        <f t="shared" si="296"/>
        <v>B</v>
      </c>
      <c r="AA149" s="8">
        <f t="shared" si="296"/>
        <v>1</v>
      </c>
      <c r="AB149" s="8">
        <f t="shared" si="296"/>
        <v>1</v>
      </c>
      <c r="AC149" s="8">
        <f t="shared" si="296"/>
        <v>1</v>
      </c>
      <c r="AD149" s="8" t="str">
        <f t="shared" si="296"/>
        <v>C</v>
      </c>
      <c r="AE149" s="8" t="str">
        <f t="shared" si="296"/>
        <v>B</v>
      </c>
      <c r="AF149" s="8" t="str">
        <f t="shared" si="296"/>
        <v>C</v>
      </c>
      <c r="AG149" s="8" t="str">
        <f t="shared" si="296"/>
        <v>C</v>
      </c>
      <c r="AH149" s="8" t="str">
        <f t="shared" si="296"/>
        <v>I</v>
      </c>
      <c r="AI149" s="8" t="str">
        <f t="shared" si="296"/>
        <v>C</v>
      </c>
      <c r="AJ149" s="8" t="str">
        <f t="shared" si="296"/>
        <v>S</v>
      </c>
      <c r="AK149" s="8" t="str">
        <f t="shared" si="296"/>
        <v>B</v>
      </c>
    </row>
    <row r="150">
      <c r="A150" s="12">
        <v>149.0</v>
      </c>
      <c r="B150" s="4" t="s">
        <v>311</v>
      </c>
      <c r="C150" s="4" t="s">
        <v>312</v>
      </c>
      <c r="D150" s="12">
        <f t="shared" ref="D150:S150" si="297">RANDBETWEEN(0,4)</f>
        <v>2</v>
      </c>
      <c r="E150" s="12">
        <f t="shared" si="297"/>
        <v>4</v>
      </c>
      <c r="F150" s="12">
        <f t="shared" si="297"/>
        <v>3</v>
      </c>
      <c r="G150" s="12">
        <f t="shared" si="297"/>
        <v>2</v>
      </c>
      <c r="H150" s="12">
        <f t="shared" si="297"/>
        <v>0</v>
      </c>
      <c r="I150" s="12">
        <f t="shared" si="297"/>
        <v>0</v>
      </c>
      <c r="J150" s="12">
        <f t="shared" si="297"/>
        <v>3</v>
      </c>
      <c r="K150" s="12">
        <f t="shared" si="297"/>
        <v>2</v>
      </c>
      <c r="L150" s="12">
        <f t="shared" si="297"/>
        <v>2</v>
      </c>
      <c r="M150" s="12">
        <f t="shared" si="297"/>
        <v>3</v>
      </c>
      <c r="N150" s="12">
        <f t="shared" si="297"/>
        <v>0</v>
      </c>
      <c r="O150" s="12">
        <f t="shared" si="297"/>
        <v>4</v>
      </c>
      <c r="P150" s="12">
        <f t="shared" si="297"/>
        <v>3</v>
      </c>
      <c r="Q150" s="12">
        <f t="shared" si="297"/>
        <v>4</v>
      </c>
      <c r="R150" s="12">
        <f t="shared" si="297"/>
        <v>3</v>
      </c>
      <c r="S150" s="12">
        <f t="shared" si="297"/>
        <v>0</v>
      </c>
      <c r="T150" s="4"/>
      <c r="V150" s="8" t="str">
        <f t="shared" ref="V150:AK150" si="298">if(D150=0,"B",if(D150=1,1,if(D150=2,"I",if(D150=3,"C",if(D150=4,"S","")))))</f>
        <v>I</v>
      </c>
      <c r="W150" s="8" t="str">
        <f t="shared" si="298"/>
        <v>S</v>
      </c>
      <c r="X150" s="8" t="str">
        <f t="shared" si="298"/>
        <v>C</v>
      </c>
      <c r="Y150" s="8" t="str">
        <f t="shared" si="298"/>
        <v>I</v>
      </c>
      <c r="Z150" s="8" t="str">
        <f t="shared" si="298"/>
        <v>B</v>
      </c>
      <c r="AA150" s="8" t="str">
        <f t="shared" si="298"/>
        <v>B</v>
      </c>
      <c r="AB150" s="8" t="str">
        <f t="shared" si="298"/>
        <v>C</v>
      </c>
      <c r="AC150" s="8" t="str">
        <f t="shared" si="298"/>
        <v>I</v>
      </c>
      <c r="AD150" s="8" t="str">
        <f t="shared" si="298"/>
        <v>I</v>
      </c>
      <c r="AE150" s="8" t="str">
        <f t="shared" si="298"/>
        <v>C</v>
      </c>
      <c r="AF150" s="8" t="str">
        <f t="shared" si="298"/>
        <v>B</v>
      </c>
      <c r="AG150" s="8" t="str">
        <f t="shared" si="298"/>
        <v>S</v>
      </c>
      <c r="AH150" s="8" t="str">
        <f t="shared" si="298"/>
        <v>C</v>
      </c>
      <c r="AI150" s="8" t="str">
        <f t="shared" si="298"/>
        <v>S</v>
      </c>
      <c r="AJ150" s="8" t="str">
        <f t="shared" si="298"/>
        <v>C</v>
      </c>
      <c r="AK150" s="8" t="str">
        <f t="shared" si="298"/>
        <v>B</v>
      </c>
    </row>
    <row r="151">
      <c r="A151" s="12">
        <v>150.0</v>
      </c>
      <c r="B151" s="4" t="s">
        <v>313</v>
      </c>
      <c r="C151" s="4" t="s">
        <v>314</v>
      </c>
      <c r="D151" s="12">
        <f t="shared" ref="D151:S151" si="299">RANDBETWEEN(0,4)</f>
        <v>3</v>
      </c>
      <c r="E151" s="12">
        <f t="shared" si="299"/>
        <v>4</v>
      </c>
      <c r="F151" s="12">
        <f t="shared" si="299"/>
        <v>1</v>
      </c>
      <c r="G151" s="12">
        <f t="shared" si="299"/>
        <v>2</v>
      </c>
      <c r="H151" s="12">
        <f t="shared" si="299"/>
        <v>1</v>
      </c>
      <c r="I151" s="12">
        <f t="shared" si="299"/>
        <v>3</v>
      </c>
      <c r="J151" s="12">
        <f t="shared" si="299"/>
        <v>4</v>
      </c>
      <c r="K151" s="12">
        <f t="shared" si="299"/>
        <v>3</v>
      </c>
      <c r="L151" s="12">
        <f t="shared" si="299"/>
        <v>2</v>
      </c>
      <c r="M151" s="12">
        <f t="shared" si="299"/>
        <v>4</v>
      </c>
      <c r="N151" s="12">
        <f t="shared" si="299"/>
        <v>2</v>
      </c>
      <c r="O151" s="12">
        <f t="shared" si="299"/>
        <v>3</v>
      </c>
      <c r="P151" s="12">
        <f t="shared" si="299"/>
        <v>0</v>
      </c>
      <c r="Q151" s="12">
        <f t="shared" si="299"/>
        <v>2</v>
      </c>
      <c r="R151" s="12">
        <f t="shared" si="299"/>
        <v>0</v>
      </c>
      <c r="S151" s="12">
        <f t="shared" si="299"/>
        <v>1</v>
      </c>
      <c r="T151" s="4"/>
      <c r="V151" s="8" t="str">
        <f t="shared" ref="V151:AK151" si="300">if(D151=0,"B",if(D151=1,1,if(D151=2,"I",if(D151=3,"C",if(D151=4,"S","")))))</f>
        <v>C</v>
      </c>
      <c r="W151" s="8" t="str">
        <f t="shared" si="300"/>
        <v>S</v>
      </c>
      <c r="X151" s="8">
        <f t="shared" si="300"/>
        <v>1</v>
      </c>
      <c r="Y151" s="8" t="str">
        <f t="shared" si="300"/>
        <v>I</v>
      </c>
      <c r="Z151" s="8">
        <f t="shared" si="300"/>
        <v>1</v>
      </c>
      <c r="AA151" s="8" t="str">
        <f t="shared" si="300"/>
        <v>C</v>
      </c>
      <c r="AB151" s="8" t="str">
        <f t="shared" si="300"/>
        <v>S</v>
      </c>
      <c r="AC151" s="8" t="str">
        <f t="shared" si="300"/>
        <v>C</v>
      </c>
      <c r="AD151" s="8" t="str">
        <f t="shared" si="300"/>
        <v>I</v>
      </c>
      <c r="AE151" s="8" t="str">
        <f t="shared" si="300"/>
        <v>S</v>
      </c>
      <c r="AF151" s="8" t="str">
        <f t="shared" si="300"/>
        <v>I</v>
      </c>
      <c r="AG151" s="8" t="str">
        <f t="shared" si="300"/>
        <v>C</v>
      </c>
      <c r="AH151" s="8" t="str">
        <f t="shared" si="300"/>
        <v>B</v>
      </c>
      <c r="AI151" s="8" t="str">
        <f t="shared" si="300"/>
        <v>I</v>
      </c>
      <c r="AJ151" s="8" t="str">
        <f t="shared" si="300"/>
        <v>B</v>
      </c>
      <c r="AK151" s="8">
        <f t="shared" si="300"/>
        <v>1</v>
      </c>
    </row>
    <row r="152">
      <c r="A152" s="12">
        <v>151.0</v>
      </c>
      <c r="B152" s="4" t="s">
        <v>315</v>
      </c>
      <c r="C152" s="4" t="s">
        <v>316</v>
      </c>
      <c r="D152" s="12">
        <f t="shared" ref="D152:S152" si="301">RANDBETWEEN(0,4)</f>
        <v>1</v>
      </c>
      <c r="E152" s="12">
        <f t="shared" si="301"/>
        <v>1</v>
      </c>
      <c r="F152" s="12">
        <f t="shared" si="301"/>
        <v>3</v>
      </c>
      <c r="G152" s="12">
        <f t="shared" si="301"/>
        <v>4</v>
      </c>
      <c r="H152" s="12">
        <f t="shared" si="301"/>
        <v>3</v>
      </c>
      <c r="I152" s="12">
        <f t="shared" si="301"/>
        <v>0</v>
      </c>
      <c r="J152" s="12">
        <f t="shared" si="301"/>
        <v>2</v>
      </c>
      <c r="K152" s="12">
        <f t="shared" si="301"/>
        <v>3</v>
      </c>
      <c r="L152" s="12">
        <f t="shared" si="301"/>
        <v>0</v>
      </c>
      <c r="M152" s="12">
        <f t="shared" si="301"/>
        <v>2</v>
      </c>
      <c r="N152" s="12">
        <f t="shared" si="301"/>
        <v>4</v>
      </c>
      <c r="O152" s="12">
        <f t="shared" si="301"/>
        <v>4</v>
      </c>
      <c r="P152" s="12">
        <f t="shared" si="301"/>
        <v>4</v>
      </c>
      <c r="Q152" s="12">
        <f t="shared" si="301"/>
        <v>2</v>
      </c>
      <c r="R152" s="12">
        <f t="shared" si="301"/>
        <v>0</v>
      </c>
      <c r="S152" s="12">
        <f t="shared" si="301"/>
        <v>2</v>
      </c>
      <c r="T152" s="4"/>
      <c r="V152" s="8">
        <f t="shared" ref="V152:AK152" si="302">if(D152=0,"B",if(D152=1,1,if(D152=2,"I",if(D152=3,"C",if(D152=4,"S","")))))</f>
        <v>1</v>
      </c>
      <c r="W152" s="8">
        <f t="shared" si="302"/>
        <v>1</v>
      </c>
      <c r="X152" s="8" t="str">
        <f t="shared" si="302"/>
        <v>C</v>
      </c>
      <c r="Y152" s="8" t="str">
        <f t="shared" si="302"/>
        <v>S</v>
      </c>
      <c r="Z152" s="8" t="str">
        <f t="shared" si="302"/>
        <v>C</v>
      </c>
      <c r="AA152" s="8" t="str">
        <f t="shared" si="302"/>
        <v>B</v>
      </c>
      <c r="AB152" s="8" t="str">
        <f t="shared" si="302"/>
        <v>I</v>
      </c>
      <c r="AC152" s="8" t="str">
        <f t="shared" si="302"/>
        <v>C</v>
      </c>
      <c r="AD152" s="8" t="str">
        <f t="shared" si="302"/>
        <v>B</v>
      </c>
      <c r="AE152" s="8" t="str">
        <f t="shared" si="302"/>
        <v>I</v>
      </c>
      <c r="AF152" s="8" t="str">
        <f t="shared" si="302"/>
        <v>S</v>
      </c>
      <c r="AG152" s="8" t="str">
        <f t="shared" si="302"/>
        <v>S</v>
      </c>
      <c r="AH152" s="8" t="str">
        <f t="shared" si="302"/>
        <v>S</v>
      </c>
      <c r="AI152" s="8" t="str">
        <f t="shared" si="302"/>
        <v>I</v>
      </c>
      <c r="AJ152" s="8" t="str">
        <f t="shared" si="302"/>
        <v>B</v>
      </c>
      <c r="AK152" s="8" t="str">
        <f t="shared" si="302"/>
        <v>I</v>
      </c>
    </row>
    <row r="153">
      <c r="A153" s="12">
        <v>152.0</v>
      </c>
      <c r="B153" s="4" t="s">
        <v>317</v>
      </c>
      <c r="C153" s="4" t="s">
        <v>318</v>
      </c>
      <c r="D153" s="12">
        <f t="shared" ref="D153:S153" si="303">RANDBETWEEN(0,4)</f>
        <v>4</v>
      </c>
      <c r="E153" s="12">
        <f t="shared" si="303"/>
        <v>0</v>
      </c>
      <c r="F153" s="12">
        <f t="shared" si="303"/>
        <v>3</v>
      </c>
      <c r="G153" s="12">
        <f t="shared" si="303"/>
        <v>4</v>
      </c>
      <c r="H153" s="12">
        <f t="shared" si="303"/>
        <v>1</v>
      </c>
      <c r="I153" s="12">
        <f t="shared" si="303"/>
        <v>0</v>
      </c>
      <c r="J153" s="12">
        <f t="shared" si="303"/>
        <v>4</v>
      </c>
      <c r="K153" s="12">
        <f t="shared" si="303"/>
        <v>1</v>
      </c>
      <c r="L153" s="12">
        <f t="shared" si="303"/>
        <v>4</v>
      </c>
      <c r="M153" s="12">
        <f t="shared" si="303"/>
        <v>2</v>
      </c>
      <c r="N153" s="12">
        <f t="shared" si="303"/>
        <v>4</v>
      </c>
      <c r="O153" s="12">
        <f t="shared" si="303"/>
        <v>3</v>
      </c>
      <c r="P153" s="12">
        <f t="shared" si="303"/>
        <v>4</v>
      </c>
      <c r="Q153" s="12">
        <f t="shared" si="303"/>
        <v>0</v>
      </c>
      <c r="R153" s="12">
        <f t="shared" si="303"/>
        <v>1</v>
      </c>
      <c r="S153" s="12">
        <f t="shared" si="303"/>
        <v>1</v>
      </c>
      <c r="T153" s="4"/>
      <c r="V153" s="8" t="str">
        <f t="shared" ref="V153:AK153" si="304">if(D153=0,"B",if(D153=1,1,if(D153=2,"I",if(D153=3,"C",if(D153=4,"S","")))))</f>
        <v>S</v>
      </c>
      <c r="W153" s="8" t="str">
        <f t="shared" si="304"/>
        <v>B</v>
      </c>
      <c r="X153" s="8" t="str">
        <f t="shared" si="304"/>
        <v>C</v>
      </c>
      <c r="Y153" s="8" t="str">
        <f t="shared" si="304"/>
        <v>S</v>
      </c>
      <c r="Z153" s="8">
        <f t="shared" si="304"/>
        <v>1</v>
      </c>
      <c r="AA153" s="8" t="str">
        <f t="shared" si="304"/>
        <v>B</v>
      </c>
      <c r="AB153" s="8" t="str">
        <f t="shared" si="304"/>
        <v>S</v>
      </c>
      <c r="AC153" s="8">
        <f t="shared" si="304"/>
        <v>1</v>
      </c>
      <c r="AD153" s="8" t="str">
        <f t="shared" si="304"/>
        <v>S</v>
      </c>
      <c r="AE153" s="8" t="str">
        <f t="shared" si="304"/>
        <v>I</v>
      </c>
      <c r="AF153" s="8" t="str">
        <f t="shared" si="304"/>
        <v>S</v>
      </c>
      <c r="AG153" s="8" t="str">
        <f t="shared" si="304"/>
        <v>C</v>
      </c>
      <c r="AH153" s="8" t="str">
        <f t="shared" si="304"/>
        <v>S</v>
      </c>
      <c r="AI153" s="8" t="str">
        <f t="shared" si="304"/>
        <v>B</v>
      </c>
      <c r="AJ153" s="8">
        <f t="shared" si="304"/>
        <v>1</v>
      </c>
      <c r="AK153" s="8">
        <f t="shared" si="304"/>
        <v>1</v>
      </c>
    </row>
    <row r="154">
      <c r="A154" s="12">
        <v>153.0</v>
      </c>
      <c r="B154" s="4" t="s">
        <v>319</v>
      </c>
      <c r="C154" s="4" t="s">
        <v>320</v>
      </c>
      <c r="D154" s="12">
        <f t="shared" ref="D154:S154" si="305">RANDBETWEEN(0,4)</f>
        <v>0</v>
      </c>
      <c r="E154" s="12">
        <f t="shared" si="305"/>
        <v>2</v>
      </c>
      <c r="F154" s="12">
        <f t="shared" si="305"/>
        <v>3</v>
      </c>
      <c r="G154" s="12">
        <f t="shared" si="305"/>
        <v>4</v>
      </c>
      <c r="H154" s="12">
        <f t="shared" si="305"/>
        <v>0</v>
      </c>
      <c r="I154" s="12">
        <f t="shared" si="305"/>
        <v>4</v>
      </c>
      <c r="J154" s="12">
        <f t="shared" si="305"/>
        <v>2</v>
      </c>
      <c r="K154" s="12">
        <f t="shared" si="305"/>
        <v>0</v>
      </c>
      <c r="L154" s="12">
        <f t="shared" si="305"/>
        <v>2</v>
      </c>
      <c r="M154" s="12">
        <f t="shared" si="305"/>
        <v>0</v>
      </c>
      <c r="N154" s="12">
        <f t="shared" si="305"/>
        <v>4</v>
      </c>
      <c r="O154" s="12">
        <f t="shared" si="305"/>
        <v>0</v>
      </c>
      <c r="P154" s="12">
        <f t="shared" si="305"/>
        <v>2</v>
      </c>
      <c r="Q154" s="12">
        <f t="shared" si="305"/>
        <v>4</v>
      </c>
      <c r="R154" s="12">
        <f t="shared" si="305"/>
        <v>2</v>
      </c>
      <c r="S154" s="12">
        <f t="shared" si="305"/>
        <v>1</v>
      </c>
      <c r="T154" s="4"/>
      <c r="V154" s="8" t="str">
        <f t="shared" ref="V154:AK154" si="306">if(D154=0,"B",if(D154=1,1,if(D154=2,"I",if(D154=3,"C",if(D154=4,"S","")))))</f>
        <v>B</v>
      </c>
      <c r="W154" s="8" t="str">
        <f t="shared" si="306"/>
        <v>I</v>
      </c>
      <c r="X154" s="8" t="str">
        <f t="shared" si="306"/>
        <v>C</v>
      </c>
      <c r="Y154" s="8" t="str">
        <f t="shared" si="306"/>
        <v>S</v>
      </c>
      <c r="Z154" s="8" t="str">
        <f t="shared" si="306"/>
        <v>B</v>
      </c>
      <c r="AA154" s="8" t="str">
        <f t="shared" si="306"/>
        <v>S</v>
      </c>
      <c r="AB154" s="8" t="str">
        <f t="shared" si="306"/>
        <v>I</v>
      </c>
      <c r="AC154" s="8" t="str">
        <f t="shared" si="306"/>
        <v>B</v>
      </c>
      <c r="AD154" s="8" t="str">
        <f t="shared" si="306"/>
        <v>I</v>
      </c>
      <c r="AE154" s="8" t="str">
        <f t="shared" si="306"/>
        <v>B</v>
      </c>
      <c r="AF154" s="8" t="str">
        <f t="shared" si="306"/>
        <v>S</v>
      </c>
      <c r="AG154" s="8" t="str">
        <f t="shared" si="306"/>
        <v>B</v>
      </c>
      <c r="AH154" s="8" t="str">
        <f t="shared" si="306"/>
        <v>I</v>
      </c>
      <c r="AI154" s="8" t="str">
        <f t="shared" si="306"/>
        <v>S</v>
      </c>
      <c r="AJ154" s="8" t="str">
        <f t="shared" si="306"/>
        <v>I</v>
      </c>
      <c r="AK154" s="8">
        <f t="shared" si="306"/>
        <v>1</v>
      </c>
    </row>
    <row r="155">
      <c r="A155" s="12">
        <v>154.0</v>
      </c>
      <c r="B155" s="4" t="s">
        <v>321</v>
      </c>
      <c r="C155" s="4" t="s">
        <v>322</v>
      </c>
      <c r="D155" s="12">
        <f t="shared" ref="D155:S155" si="307">RANDBETWEEN(0,4)</f>
        <v>0</v>
      </c>
      <c r="E155" s="12">
        <f t="shared" si="307"/>
        <v>0</v>
      </c>
      <c r="F155" s="12">
        <f t="shared" si="307"/>
        <v>0</v>
      </c>
      <c r="G155" s="12">
        <f t="shared" si="307"/>
        <v>4</v>
      </c>
      <c r="H155" s="12">
        <f t="shared" si="307"/>
        <v>3</v>
      </c>
      <c r="I155" s="12">
        <f t="shared" si="307"/>
        <v>1</v>
      </c>
      <c r="J155" s="12">
        <f t="shared" si="307"/>
        <v>4</v>
      </c>
      <c r="K155" s="12">
        <f t="shared" si="307"/>
        <v>1</v>
      </c>
      <c r="L155" s="12">
        <f t="shared" si="307"/>
        <v>4</v>
      </c>
      <c r="M155" s="12">
        <f t="shared" si="307"/>
        <v>3</v>
      </c>
      <c r="N155" s="12">
        <f t="shared" si="307"/>
        <v>0</v>
      </c>
      <c r="O155" s="12">
        <f t="shared" si="307"/>
        <v>0</v>
      </c>
      <c r="P155" s="12">
        <f t="shared" si="307"/>
        <v>2</v>
      </c>
      <c r="Q155" s="12">
        <f t="shared" si="307"/>
        <v>1</v>
      </c>
      <c r="R155" s="12">
        <f t="shared" si="307"/>
        <v>0</v>
      </c>
      <c r="S155" s="12">
        <f t="shared" si="307"/>
        <v>1</v>
      </c>
      <c r="T155" s="4"/>
      <c r="V155" s="8" t="str">
        <f t="shared" ref="V155:AK155" si="308">if(D155=0,"B",if(D155=1,1,if(D155=2,"I",if(D155=3,"C",if(D155=4,"S","")))))</f>
        <v>B</v>
      </c>
      <c r="W155" s="8" t="str">
        <f t="shared" si="308"/>
        <v>B</v>
      </c>
      <c r="X155" s="8" t="str">
        <f t="shared" si="308"/>
        <v>B</v>
      </c>
      <c r="Y155" s="8" t="str">
        <f t="shared" si="308"/>
        <v>S</v>
      </c>
      <c r="Z155" s="8" t="str">
        <f t="shared" si="308"/>
        <v>C</v>
      </c>
      <c r="AA155" s="8">
        <f t="shared" si="308"/>
        <v>1</v>
      </c>
      <c r="AB155" s="8" t="str">
        <f t="shared" si="308"/>
        <v>S</v>
      </c>
      <c r="AC155" s="8">
        <f t="shared" si="308"/>
        <v>1</v>
      </c>
      <c r="AD155" s="8" t="str">
        <f t="shared" si="308"/>
        <v>S</v>
      </c>
      <c r="AE155" s="8" t="str">
        <f t="shared" si="308"/>
        <v>C</v>
      </c>
      <c r="AF155" s="8" t="str">
        <f t="shared" si="308"/>
        <v>B</v>
      </c>
      <c r="AG155" s="8" t="str">
        <f t="shared" si="308"/>
        <v>B</v>
      </c>
      <c r="AH155" s="8" t="str">
        <f t="shared" si="308"/>
        <v>I</v>
      </c>
      <c r="AI155" s="8">
        <f t="shared" si="308"/>
        <v>1</v>
      </c>
      <c r="AJ155" s="8" t="str">
        <f t="shared" si="308"/>
        <v>B</v>
      </c>
      <c r="AK155" s="8">
        <f t="shared" si="308"/>
        <v>1</v>
      </c>
    </row>
    <row r="156">
      <c r="A156" s="12">
        <v>155.0</v>
      </c>
      <c r="B156" s="4" t="s">
        <v>323</v>
      </c>
      <c r="C156" s="4" t="s">
        <v>324</v>
      </c>
      <c r="D156" s="12">
        <f t="shared" ref="D156:S156" si="309">RANDBETWEEN(0,4)</f>
        <v>3</v>
      </c>
      <c r="E156" s="12">
        <f t="shared" si="309"/>
        <v>3</v>
      </c>
      <c r="F156" s="12">
        <f t="shared" si="309"/>
        <v>4</v>
      </c>
      <c r="G156" s="12">
        <f t="shared" si="309"/>
        <v>0</v>
      </c>
      <c r="H156" s="12">
        <f t="shared" si="309"/>
        <v>4</v>
      </c>
      <c r="I156" s="12">
        <f t="shared" si="309"/>
        <v>3</v>
      </c>
      <c r="J156" s="12">
        <f t="shared" si="309"/>
        <v>3</v>
      </c>
      <c r="K156" s="12">
        <f t="shared" si="309"/>
        <v>2</v>
      </c>
      <c r="L156" s="12">
        <f t="shared" si="309"/>
        <v>0</v>
      </c>
      <c r="M156" s="12">
        <f t="shared" si="309"/>
        <v>3</v>
      </c>
      <c r="N156" s="12">
        <f t="shared" si="309"/>
        <v>2</v>
      </c>
      <c r="O156" s="12">
        <f t="shared" si="309"/>
        <v>1</v>
      </c>
      <c r="P156" s="12">
        <f t="shared" si="309"/>
        <v>3</v>
      </c>
      <c r="Q156" s="12">
        <f t="shared" si="309"/>
        <v>3</v>
      </c>
      <c r="R156" s="12">
        <f t="shared" si="309"/>
        <v>2</v>
      </c>
      <c r="S156" s="12">
        <f t="shared" si="309"/>
        <v>4</v>
      </c>
      <c r="T156" s="4"/>
      <c r="V156" s="8" t="str">
        <f t="shared" ref="V156:AK156" si="310">if(D156=0,"B",if(D156=1,1,if(D156=2,"I",if(D156=3,"C",if(D156=4,"S","")))))</f>
        <v>C</v>
      </c>
      <c r="W156" s="8" t="str">
        <f t="shared" si="310"/>
        <v>C</v>
      </c>
      <c r="X156" s="8" t="str">
        <f t="shared" si="310"/>
        <v>S</v>
      </c>
      <c r="Y156" s="8" t="str">
        <f t="shared" si="310"/>
        <v>B</v>
      </c>
      <c r="Z156" s="8" t="str">
        <f t="shared" si="310"/>
        <v>S</v>
      </c>
      <c r="AA156" s="8" t="str">
        <f t="shared" si="310"/>
        <v>C</v>
      </c>
      <c r="AB156" s="8" t="str">
        <f t="shared" si="310"/>
        <v>C</v>
      </c>
      <c r="AC156" s="8" t="str">
        <f t="shared" si="310"/>
        <v>I</v>
      </c>
      <c r="AD156" s="8" t="str">
        <f t="shared" si="310"/>
        <v>B</v>
      </c>
      <c r="AE156" s="8" t="str">
        <f t="shared" si="310"/>
        <v>C</v>
      </c>
      <c r="AF156" s="8" t="str">
        <f t="shared" si="310"/>
        <v>I</v>
      </c>
      <c r="AG156" s="8">
        <f t="shared" si="310"/>
        <v>1</v>
      </c>
      <c r="AH156" s="8" t="str">
        <f t="shared" si="310"/>
        <v>C</v>
      </c>
      <c r="AI156" s="8" t="str">
        <f t="shared" si="310"/>
        <v>C</v>
      </c>
      <c r="AJ156" s="8" t="str">
        <f t="shared" si="310"/>
        <v>I</v>
      </c>
      <c r="AK156" s="8" t="str">
        <f t="shared" si="310"/>
        <v>S</v>
      </c>
    </row>
    <row r="157">
      <c r="A157" s="12">
        <v>156.0</v>
      </c>
      <c r="B157" s="4" t="s">
        <v>325</v>
      </c>
      <c r="C157" s="4" t="s">
        <v>326</v>
      </c>
      <c r="D157" s="12">
        <f t="shared" ref="D157:S157" si="311">RANDBETWEEN(0,4)</f>
        <v>2</v>
      </c>
      <c r="E157" s="12">
        <f t="shared" si="311"/>
        <v>0</v>
      </c>
      <c r="F157" s="12">
        <f t="shared" si="311"/>
        <v>4</v>
      </c>
      <c r="G157" s="12">
        <f t="shared" si="311"/>
        <v>4</v>
      </c>
      <c r="H157" s="12">
        <f t="shared" si="311"/>
        <v>0</v>
      </c>
      <c r="I157" s="12">
        <f t="shared" si="311"/>
        <v>1</v>
      </c>
      <c r="J157" s="12">
        <f t="shared" si="311"/>
        <v>2</v>
      </c>
      <c r="K157" s="12">
        <f t="shared" si="311"/>
        <v>1</v>
      </c>
      <c r="L157" s="12">
        <f t="shared" si="311"/>
        <v>2</v>
      </c>
      <c r="M157" s="12">
        <f t="shared" si="311"/>
        <v>0</v>
      </c>
      <c r="N157" s="12">
        <f t="shared" si="311"/>
        <v>4</v>
      </c>
      <c r="O157" s="12">
        <f t="shared" si="311"/>
        <v>0</v>
      </c>
      <c r="P157" s="12">
        <f t="shared" si="311"/>
        <v>4</v>
      </c>
      <c r="Q157" s="12">
        <f t="shared" si="311"/>
        <v>0</v>
      </c>
      <c r="R157" s="12">
        <f t="shared" si="311"/>
        <v>4</v>
      </c>
      <c r="S157" s="12">
        <f t="shared" si="311"/>
        <v>1</v>
      </c>
      <c r="T157" s="4"/>
      <c r="V157" s="8" t="str">
        <f t="shared" ref="V157:AK157" si="312">if(D157=0,"B",if(D157=1,1,if(D157=2,"I",if(D157=3,"C",if(D157=4,"S","")))))</f>
        <v>I</v>
      </c>
      <c r="W157" s="8" t="str">
        <f t="shared" si="312"/>
        <v>B</v>
      </c>
      <c r="X157" s="8" t="str">
        <f t="shared" si="312"/>
        <v>S</v>
      </c>
      <c r="Y157" s="8" t="str">
        <f t="shared" si="312"/>
        <v>S</v>
      </c>
      <c r="Z157" s="8" t="str">
        <f t="shared" si="312"/>
        <v>B</v>
      </c>
      <c r="AA157" s="8">
        <f t="shared" si="312"/>
        <v>1</v>
      </c>
      <c r="AB157" s="8" t="str">
        <f t="shared" si="312"/>
        <v>I</v>
      </c>
      <c r="AC157" s="8">
        <f t="shared" si="312"/>
        <v>1</v>
      </c>
      <c r="AD157" s="8" t="str">
        <f t="shared" si="312"/>
        <v>I</v>
      </c>
      <c r="AE157" s="8" t="str">
        <f t="shared" si="312"/>
        <v>B</v>
      </c>
      <c r="AF157" s="8" t="str">
        <f t="shared" si="312"/>
        <v>S</v>
      </c>
      <c r="AG157" s="8" t="str">
        <f t="shared" si="312"/>
        <v>B</v>
      </c>
      <c r="AH157" s="8" t="str">
        <f t="shared" si="312"/>
        <v>S</v>
      </c>
      <c r="AI157" s="8" t="str">
        <f t="shared" si="312"/>
        <v>B</v>
      </c>
      <c r="AJ157" s="8" t="str">
        <f t="shared" si="312"/>
        <v>S</v>
      </c>
      <c r="AK157" s="8">
        <f t="shared" si="312"/>
        <v>1</v>
      </c>
    </row>
    <row r="158">
      <c r="A158" s="12">
        <v>157.0</v>
      </c>
      <c r="B158" s="4" t="s">
        <v>327</v>
      </c>
      <c r="C158" s="4" t="s">
        <v>328</v>
      </c>
      <c r="D158" s="12">
        <f t="shared" ref="D158:S158" si="313">RANDBETWEEN(0,4)</f>
        <v>0</v>
      </c>
      <c r="E158" s="12">
        <f t="shared" si="313"/>
        <v>2</v>
      </c>
      <c r="F158" s="12">
        <f t="shared" si="313"/>
        <v>2</v>
      </c>
      <c r="G158" s="12">
        <f t="shared" si="313"/>
        <v>2</v>
      </c>
      <c r="H158" s="12">
        <f t="shared" si="313"/>
        <v>2</v>
      </c>
      <c r="I158" s="12">
        <f t="shared" si="313"/>
        <v>4</v>
      </c>
      <c r="J158" s="12">
        <f t="shared" si="313"/>
        <v>1</v>
      </c>
      <c r="K158" s="12">
        <f t="shared" si="313"/>
        <v>2</v>
      </c>
      <c r="L158" s="12">
        <f t="shared" si="313"/>
        <v>0</v>
      </c>
      <c r="M158" s="12">
        <f t="shared" si="313"/>
        <v>2</v>
      </c>
      <c r="N158" s="12">
        <f t="shared" si="313"/>
        <v>3</v>
      </c>
      <c r="O158" s="12">
        <f t="shared" si="313"/>
        <v>2</v>
      </c>
      <c r="P158" s="12">
        <f t="shared" si="313"/>
        <v>2</v>
      </c>
      <c r="Q158" s="12">
        <f t="shared" si="313"/>
        <v>0</v>
      </c>
      <c r="R158" s="12">
        <f t="shared" si="313"/>
        <v>2</v>
      </c>
      <c r="S158" s="12">
        <f t="shared" si="313"/>
        <v>2</v>
      </c>
      <c r="T158" s="4"/>
      <c r="V158" s="8" t="str">
        <f t="shared" ref="V158:AK158" si="314">if(D158=0,"B",if(D158=1,1,if(D158=2,"I",if(D158=3,"C",if(D158=4,"S","")))))</f>
        <v>B</v>
      </c>
      <c r="W158" s="8" t="str">
        <f t="shared" si="314"/>
        <v>I</v>
      </c>
      <c r="X158" s="8" t="str">
        <f t="shared" si="314"/>
        <v>I</v>
      </c>
      <c r="Y158" s="8" t="str">
        <f t="shared" si="314"/>
        <v>I</v>
      </c>
      <c r="Z158" s="8" t="str">
        <f t="shared" si="314"/>
        <v>I</v>
      </c>
      <c r="AA158" s="8" t="str">
        <f t="shared" si="314"/>
        <v>S</v>
      </c>
      <c r="AB158" s="8">
        <f t="shared" si="314"/>
        <v>1</v>
      </c>
      <c r="AC158" s="8" t="str">
        <f t="shared" si="314"/>
        <v>I</v>
      </c>
      <c r="AD158" s="8" t="str">
        <f t="shared" si="314"/>
        <v>B</v>
      </c>
      <c r="AE158" s="8" t="str">
        <f t="shared" si="314"/>
        <v>I</v>
      </c>
      <c r="AF158" s="8" t="str">
        <f t="shared" si="314"/>
        <v>C</v>
      </c>
      <c r="AG158" s="8" t="str">
        <f t="shared" si="314"/>
        <v>I</v>
      </c>
      <c r="AH158" s="8" t="str">
        <f t="shared" si="314"/>
        <v>I</v>
      </c>
      <c r="AI158" s="8" t="str">
        <f t="shared" si="314"/>
        <v>B</v>
      </c>
      <c r="AJ158" s="8" t="str">
        <f t="shared" si="314"/>
        <v>I</v>
      </c>
      <c r="AK158" s="8" t="str">
        <f t="shared" si="314"/>
        <v>I</v>
      </c>
    </row>
    <row r="159">
      <c r="A159" s="12">
        <v>158.0</v>
      </c>
      <c r="B159" s="4" t="s">
        <v>329</v>
      </c>
      <c r="C159" s="4" t="s">
        <v>330</v>
      </c>
      <c r="D159" s="12">
        <f t="shared" ref="D159:S159" si="315">RANDBETWEEN(0,4)</f>
        <v>3</v>
      </c>
      <c r="E159" s="12">
        <f t="shared" si="315"/>
        <v>0</v>
      </c>
      <c r="F159" s="12">
        <f t="shared" si="315"/>
        <v>3</v>
      </c>
      <c r="G159" s="12">
        <f t="shared" si="315"/>
        <v>4</v>
      </c>
      <c r="H159" s="12">
        <f t="shared" si="315"/>
        <v>3</v>
      </c>
      <c r="I159" s="12">
        <f t="shared" si="315"/>
        <v>0</v>
      </c>
      <c r="J159" s="12">
        <f t="shared" si="315"/>
        <v>1</v>
      </c>
      <c r="K159" s="12">
        <f t="shared" si="315"/>
        <v>1</v>
      </c>
      <c r="L159" s="12">
        <f t="shared" si="315"/>
        <v>2</v>
      </c>
      <c r="M159" s="12">
        <f t="shared" si="315"/>
        <v>3</v>
      </c>
      <c r="N159" s="12">
        <f t="shared" si="315"/>
        <v>3</v>
      </c>
      <c r="O159" s="12">
        <f t="shared" si="315"/>
        <v>1</v>
      </c>
      <c r="P159" s="12">
        <f t="shared" si="315"/>
        <v>1</v>
      </c>
      <c r="Q159" s="12">
        <f t="shared" si="315"/>
        <v>3</v>
      </c>
      <c r="R159" s="12">
        <f t="shared" si="315"/>
        <v>4</v>
      </c>
      <c r="S159" s="12">
        <f t="shared" si="315"/>
        <v>0</v>
      </c>
      <c r="T159" s="4"/>
      <c r="V159" s="8" t="str">
        <f t="shared" ref="V159:AK159" si="316">if(D159=0,"B",if(D159=1,1,if(D159=2,"I",if(D159=3,"C",if(D159=4,"S","")))))</f>
        <v>C</v>
      </c>
      <c r="W159" s="8" t="str">
        <f t="shared" si="316"/>
        <v>B</v>
      </c>
      <c r="X159" s="8" t="str">
        <f t="shared" si="316"/>
        <v>C</v>
      </c>
      <c r="Y159" s="8" t="str">
        <f t="shared" si="316"/>
        <v>S</v>
      </c>
      <c r="Z159" s="8" t="str">
        <f t="shared" si="316"/>
        <v>C</v>
      </c>
      <c r="AA159" s="8" t="str">
        <f t="shared" si="316"/>
        <v>B</v>
      </c>
      <c r="AB159" s="8">
        <f t="shared" si="316"/>
        <v>1</v>
      </c>
      <c r="AC159" s="8">
        <f t="shared" si="316"/>
        <v>1</v>
      </c>
      <c r="AD159" s="8" t="str">
        <f t="shared" si="316"/>
        <v>I</v>
      </c>
      <c r="AE159" s="8" t="str">
        <f t="shared" si="316"/>
        <v>C</v>
      </c>
      <c r="AF159" s="8" t="str">
        <f t="shared" si="316"/>
        <v>C</v>
      </c>
      <c r="AG159" s="8">
        <f t="shared" si="316"/>
        <v>1</v>
      </c>
      <c r="AH159" s="8">
        <f t="shared" si="316"/>
        <v>1</v>
      </c>
      <c r="AI159" s="8" t="str">
        <f t="shared" si="316"/>
        <v>C</v>
      </c>
      <c r="AJ159" s="8" t="str">
        <f t="shared" si="316"/>
        <v>S</v>
      </c>
      <c r="AK159" s="8" t="str">
        <f t="shared" si="316"/>
        <v>B</v>
      </c>
    </row>
    <row r="160">
      <c r="A160" s="12">
        <v>159.0</v>
      </c>
      <c r="B160" s="4" t="s">
        <v>331</v>
      </c>
      <c r="C160" s="4" t="s">
        <v>332</v>
      </c>
      <c r="D160" s="12">
        <f t="shared" ref="D160:S160" si="317">RANDBETWEEN(0,4)</f>
        <v>1</v>
      </c>
      <c r="E160" s="12">
        <f t="shared" si="317"/>
        <v>0</v>
      </c>
      <c r="F160" s="12">
        <f t="shared" si="317"/>
        <v>4</v>
      </c>
      <c r="G160" s="12">
        <f t="shared" si="317"/>
        <v>0</v>
      </c>
      <c r="H160" s="12">
        <f t="shared" si="317"/>
        <v>1</v>
      </c>
      <c r="I160" s="12">
        <f t="shared" si="317"/>
        <v>1</v>
      </c>
      <c r="J160" s="12">
        <f t="shared" si="317"/>
        <v>3</v>
      </c>
      <c r="K160" s="12">
        <f t="shared" si="317"/>
        <v>4</v>
      </c>
      <c r="L160" s="12">
        <f t="shared" si="317"/>
        <v>2</v>
      </c>
      <c r="M160" s="12">
        <f t="shared" si="317"/>
        <v>0</v>
      </c>
      <c r="N160" s="12">
        <f t="shared" si="317"/>
        <v>4</v>
      </c>
      <c r="O160" s="12">
        <f t="shared" si="317"/>
        <v>0</v>
      </c>
      <c r="P160" s="12">
        <f t="shared" si="317"/>
        <v>0</v>
      </c>
      <c r="Q160" s="12">
        <f t="shared" si="317"/>
        <v>0</v>
      </c>
      <c r="R160" s="12">
        <f t="shared" si="317"/>
        <v>0</v>
      </c>
      <c r="S160" s="12">
        <f t="shared" si="317"/>
        <v>0</v>
      </c>
      <c r="T160" s="4"/>
      <c r="V160" s="8">
        <f t="shared" ref="V160:AK160" si="318">if(D160=0,"B",if(D160=1,1,if(D160=2,"I",if(D160=3,"C",if(D160=4,"S","")))))</f>
        <v>1</v>
      </c>
      <c r="W160" s="8" t="str">
        <f t="shared" si="318"/>
        <v>B</v>
      </c>
      <c r="X160" s="8" t="str">
        <f t="shared" si="318"/>
        <v>S</v>
      </c>
      <c r="Y160" s="8" t="str">
        <f t="shared" si="318"/>
        <v>B</v>
      </c>
      <c r="Z160" s="8">
        <f t="shared" si="318"/>
        <v>1</v>
      </c>
      <c r="AA160" s="8">
        <f t="shared" si="318"/>
        <v>1</v>
      </c>
      <c r="AB160" s="8" t="str">
        <f t="shared" si="318"/>
        <v>C</v>
      </c>
      <c r="AC160" s="8" t="str">
        <f t="shared" si="318"/>
        <v>S</v>
      </c>
      <c r="AD160" s="8" t="str">
        <f t="shared" si="318"/>
        <v>I</v>
      </c>
      <c r="AE160" s="8" t="str">
        <f t="shared" si="318"/>
        <v>B</v>
      </c>
      <c r="AF160" s="8" t="str">
        <f t="shared" si="318"/>
        <v>S</v>
      </c>
      <c r="AG160" s="8" t="str">
        <f t="shared" si="318"/>
        <v>B</v>
      </c>
      <c r="AH160" s="8" t="str">
        <f t="shared" si="318"/>
        <v>B</v>
      </c>
      <c r="AI160" s="8" t="str">
        <f t="shared" si="318"/>
        <v>B</v>
      </c>
      <c r="AJ160" s="8" t="str">
        <f t="shared" si="318"/>
        <v>B</v>
      </c>
      <c r="AK160" s="8" t="str">
        <f t="shared" si="318"/>
        <v>B</v>
      </c>
    </row>
    <row r="161">
      <c r="A161" s="12">
        <v>160.0</v>
      </c>
      <c r="B161" s="4" t="s">
        <v>333</v>
      </c>
      <c r="C161" s="4" t="s">
        <v>334</v>
      </c>
      <c r="D161" s="12">
        <f t="shared" ref="D161:S161" si="319">RANDBETWEEN(0,4)</f>
        <v>2</v>
      </c>
      <c r="E161" s="12">
        <f t="shared" si="319"/>
        <v>2</v>
      </c>
      <c r="F161" s="12">
        <f t="shared" si="319"/>
        <v>4</v>
      </c>
      <c r="G161" s="12">
        <f t="shared" si="319"/>
        <v>2</v>
      </c>
      <c r="H161" s="12">
        <f t="shared" si="319"/>
        <v>3</v>
      </c>
      <c r="I161" s="12">
        <f t="shared" si="319"/>
        <v>0</v>
      </c>
      <c r="J161" s="12">
        <f t="shared" si="319"/>
        <v>4</v>
      </c>
      <c r="K161" s="12">
        <f t="shared" si="319"/>
        <v>1</v>
      </c>
      <c r="L161" s="12">
        <f t="shared" si="319"/>
        <v>3</v>
      </c>
      <c r="M161" s="12">
        <f t="shared" si="319"/>
        <v>3</v>
      </c>
      <c r="N161" s="12">
        <f t="shared" si="319"/>
        <v>4</v>
      </c>
      <c r="O161" s="12">
        <f t="shared" si="319"/>
        <v>3</v>
      </c>
      <c r="P161" s="12">
        <f t="shared" si="319"/>
        <v>4</v>
      </c>
      <c r="Q161" s="12">
        <f t="shared" si="319"/>
        <v>0</v>
      </c>
      <c r="R161" s="12">
        <f t="shared" si="319"/>
        <v>3</v>
      </c>
      <c r="S161" s="12">
        <f t="shared" si="319"/>
        <v>4</v>
      </c>
      <c r="T161" s="4"/>
      <c r="V161" s="8" t="str">
        <f t="shared" ref="V161:AK161" si="320">if(D161=0,"B",if(D161=1,1,if(D161=2,"I",if(D161=3,"C",if(D161=4,"S","")))))</f>
        <v>I</v>
      </c>
      <c r="W161" s="8" t="str">
        <f t="shared" si="320"/>
        <v>I</v>
      </c>
      <c r="X161" s="8" t="str">
        <f t="shared" si="320"/>
        <v>S</v>
      </c>
      <c r="Y161" s="8" t="str">
        <f t="shared" si="320"/>
        <v>I</v>
      </c>
      <c r="Z161" s="8" t="str">
        <f t="shared" si="320"/>
        <v>C</v>
      </c>
      <c r="AA161" s="8" t="str">
        <f t="shared" si="320"/>
        <v>B</v>
      </c>
      <c r="AB161" s="8" t="str">
        <f t="shared" si="320"/>
        <v>S</v>
      </c>
      <c r="AC161" s="8">
        <f t="shared" si="320"/>
        <v>1</v>
      </c>
      <c r="AD161" s="8" t="str">
        <f t="shared" si="320"/>
        <v>C</v>
      </c>
      <c r="AE161" s="8" t="str">
        <f t="shared" si="320"/>
        <v>C</v>
      </c>
      <c r="AF161" s="8" t="str">
        <f t="shared" si="320"/>
        <v>S</v>
      </c>
      <c r="AG161" s="8" t="str">
        <f t="shared" si="320"/>
        <v>C</v>
      </c>
      <c r="AH161" s="8" t="str">
        <f t="shared" si="320"/>
        <v>S</v>
      </c>
      <c r="AI161" s="8" t="str">
        <f t="shared" si="320"/>
        <v>B</v>
      </c>
      <c r="AJ161" s="8" t="str">
        <f t="shared" si="320"/>
        <v>C</v>
      </c>
      <c r="AK161" s="8" t="str">
        <f t="shared" si="320"/>
        <v>S</v>
      </c>
    </row>
    <row r="162">
      <c r="A162" s="12">
        <v>161.0</v>
      </c>
      <c r="B162" s="4" t="s">
        <v>335</v>
      </c>
      <c r="C162" s="4" t="s">
        <v>336</v>
      </c>
      <c r="D162" s="12">
        <f t="shared" ref="D162:S162" si="321">RANDBETWEEN(0,4)</f>
        <v>0</v>
      </c>
      <c r="E162" s="12">
        <f t="shared" si="321"/>
        <v>2</v>
      </c>
      <c r="F162" s="12">
        <f t="shared" si="321"/>
        <v>1</v>
      </c>
      <c r="G162" s="12">
        <f t="shared" si="321"/>
        <v>0</v>
      </c>
      <c r="H162" s="12">
        <f t="shared" si="321"/>
        <v>1</v>
      </c>
      <c r="I162" s="12">
        <f t="shared" si="321"/>
        <v>1</v>
      </c>
      <c r="J162" s="12">
        <f t="shared" si="321"/>
        <v>2</v>
      </c>
      <c r="K162" s="12">
        <f t="shared" si="321"/>
        <v>1</v>
      </c>
      <c r="L162" s="12">
        <f t="shared" si="321"/>
        <v>4</v>
      </c>
      <c r="M162" s="12">
        <f t="shared" si="321"/>
        <v>1</v>
      </c>
      <c r="N162" s="12">
        <f t="shared" si="321"/>
        <v>4</v>
      </c>
      <c r="O162" s="12">
        <f t="shared" si="321"/>
        <v>1</v>
      </c>
      <c r="P162" s="12">
        <f t="shared" si="321"/>
        <v>4</v>
      </c>
      <c r="Q162" s="12">
        <f t="shared" si="321"/>
        <v>1</v>
      </c>
      <c r="R162" s="12">
        <f t="shared" si="321"/>
        <v>2</v>
      </c>
      <c r="S162" s="12">
        <f t="shared" si="321"/>
        <v>3</v>
      </c>
      <c r="T162" s="4"/>
      <c r="V162" s="8" t="str">
        <f t="shared" ref="V162:AK162" si="322">if(D162=0,"B",if(D162=1,1,if(D162=2,"I",if(D162=3,"C",if(D162=4,"S","")))))</f>
        <v>B</v>
      </c>
      <c r="W162" s="8" t="str">
        <f t="shared" si="322"/>
        <v>I</v>
      </c>
      <c r="X162" s="8">
        <f t="shared" si="322"/>
        <v>1</v>
      </c>
      <c r="Y162" s="8" t="str">
        <f t="shared" si="322"/>
        <v>B</v>
      </c>
      <c r="Z162" s="8">
        <f t="shared" si="322"/>
        <v>1</v>
      </c>
      <c r="AA162" s="8">
        <f t="shared" si="322"/>
        <v>1</v>
      </c>
      <c r="AB162" s="8" t="str">
        <f t="shared" si="322"/>
        <v>I</v>
      </c>
      <c r="AC162" s="8">
        <f t="shared" si="322"/>
        <v>1</v>
      </c>
      <c r="AD162" s="8" t="str">
        <f t="shared" si="322"/>
        <v>S</v>
      </c>
      <c r="AE162" s="8">
        <f t="shared" si="322"/>
        <v>1</v>
      </c>
      <c r="AF162" s="8" t="str">
        <f t="shared" si="322"/>
        <v>S</v>
      </c>
      <c r="AG162" s="8">
        <f t="shared" si="322"/>
        <v>1</v>
      </c>
      <c r="AH162" s="8" t="str">
        <f t="shared" si="322"/>
        <v>S</v>
      </c>
      <c r="AI162" s="8">
        <f t="shared" si="322"/>
        <v>1</v>
      </c>
      <c r="AJ162" s="8" t="str">
        <f t="shared" si="322"/>
        <v>I</v>
      </c>
      <c r="AK162" s="8" t="str">
        <f t="shared" si="322"/>
        <v>C</v>
      </c>
    </row>
    <row r="163">
      <c r="A163" s="12">
        <v>162.0</v>
      </c>
      <c r="B163" s="4" t="s">
        <v>337</v>
      </c>
      <c r="C163" s="4" t="s">
        <v>338</v>
      </c>
      <c r="D163" s="12">
        <f t="shared" ref="D163:S163" si="323">RANDBETWEEN(0,4)</f>
        <v>1</v>
      </c>
      <c r="E163" s="12">
        <f t="shared" si="323"/>
        <v>3</v>
      </c>
      <c r="F163" s="12">
        <f t="shared" si="323"/>
        <v>3</v>
      </c>
      <c r="G163" s="12">
        <f t="shared" si="323"/>
        <v>4</v>
      </c>
      <c r="H163" s="12">
        <f t="shared" si="323"/>
        <v>4</v>
      </c>
      <c r="I163" s="12">
        <f t="shared" si="323"/>
        <v>2</v>
      </c>
      <c r="J163" s="12">
        <f t="shared" si="323"/>
        <v>0</v>
      </c>
      <c r="K163" s="12">
        <f t="shared" si="323"/>
        <v>3</v>
      </c>
      <c r="L163" s="12">
        <f t="shared" si="323"/>
        <v>2</v>
      </c>
      <c r="M163" s="12">
        <f t="shared" si="323"/>
        <v>3</v>
      </c>
      <c r="N163" s="12">
        <f t="shared" si="323"/>
        <v>4</v>
      </c>
      <c r="O163" s="12">
        <f t="shared" si="323"/>
        <v>0</v>
      </c>
      <c r="P163" s="12">
        <f t="shared" si="323"/>
        <v>2</v>
      </c>
      <c r="Q163" s="12">
        <f t="shared" si="323"/>
        <v>1</v>
      </c>
      <c r="R163" s="12">
        <f t="shared" si="323"/>
        <v>4</v>
      </c>
      <c r="S163" s="12">
        <f t="shared" si="323"/>
        <v>2</v>
      </c>
      <c r="T163" s="4"/>
      <c r="V163" s="8">
        <f t="shared" ref="V163:AK163" si="324">if(D163=0,"B",if(D163=1,1,if(D163=2,"I",if(D163=3,"C",if(D163=4,"S","")))))</f>
        <v>1</v>
      </c>
      <c r="W163" s="8" t="str">
        <f t="shared" si="324"/>
        <v>C</v>
      </c>
      <c r="X163" s="8" t="str">
        <f t="shared" si="324"/>
        <v>C</v>
      </c>
      <c r="Y163" s="8" t="str">
        <f t="shared" si="324"/>
        <v>S</v>
      </c>
      <c r="Z163" s="8" t="str">
        <f t="shared" si="324"/>
        <v>S</v>
      </c>
      <c r="AA163" s="8" t="str">
        <f t="shared" si="324"/>
        <v>I</v>
      </c>
      <c r="AB163" s="8" t="str">
        <f t="shared" si="324"/>
        <v>B</v>
      </c>
      <c r="AC163" s="8" t="str">
        <f t="shared" si="324"/>
        <v>C</v>
      </c>
      <c r="AD163" s="8" t="str">
        <f t="shared" si="324"/>
        <v>I</v>
      </c>
      <c r="AE163" s="8" t="str">
        <f t="shared" si="324"/>
        <v>C</v>
      </c>
      <c r="AF163" s="8" t="str">
        <f t="shared" si="324"/>
        <v>S</v>
      </c>
      <c r="AG163" s="8" t="str">
        <f t="shared" si="324"/>
        <v>B</v>
      </c>
      <c r="AH163" s="8" t="str">
        <f t="shared" si="324"/>
        <v>I</v>
      </c>
      <c r="AI163" s="8">
        <f t="shared" si="324"/>
        <v>1</v>
      </c>
      <c r="AJ163" s="8" t="str">
        <f t="shared" si="324"/>
        <v>S</v>
      </c>
      <c r="AK163" s="8" t="str">
        <f t="shared" si="324"/>
        <v>I</v>
      </c>
    </row>
    <row r="164">
      <c r="A164" s="12">
        <v>163.0</v>
      </c>
      <c r="B164" s="4" t="s">
        <v>339</v>
      </c>
      <c r="C164" s="4" t="s">
        <v>340</v>
      </c>
      <c r="D164" s="12">
        <f t="shared" ref="D164:S164" si="325">RANDBETWEEN(0,4)</f>
        <v>4</v>
      </c>
      <c r="E164" s="12">
        <f t="shared" si="325"/>
        <v>2</v>
      </c>
      <c r="F164" s="12">
        <f t="shared" si="325"/>
        <v>0</v>
      </c>
      <c r="G164" s="12">
        <f t="shared" si="325"/>
        <v>2</v>
      </c>
      <c r="H164" s="12">
        <f t="shared" si="325"/>
        <v>1</v>
      </c>
      <c r="I164" s="12">
        <f t="shared" si="325"/>
        <v>0</v>
      </c>
      <c r="J164" s="12">
        <f t="shared" si="325"/>
        <v>3</v>
      </c>
      <c r="K164" s="12">
        <f t="shared" si="325"/>
        <v>3</v>
      </c>
      <c r="L164" s="12">
        <f t="shared" si="325"/>
        <v>0</v>
      </c>
      <c r="M164" s="12">
        <f t="shared" si="325"/>
        <v>0</v>
      </c>
      <c r="N164" s="12">
        <f t="shared" si="325"/>
        <v>4</v>
      </c>
      <c r="O164" s="12">
        <f t="shared" si="325"/>
        <v>2</v>
      </c>
      <c r="P164" s="12">
        <f t="shared" si="325"/>
        <v>0</v>
      </c>
      <c r="Q164" s="12">
        <f t="shared" si="325"/>
        <v>0</v>
      </c>
      <c r="R164" s="12">
        <f t="shared" si="325"/>
        <v>3</v>
      </c>
      <c r="S164" s="12">
        <f t="shared" si="325"/>
        <v>4</v>
      </c>
      <c r="T164" s="4"/>
      <c r="V164" s="8" t="str">
        <f t="shared" ref="V164:AK164" si="326">if(D164=0,"B",if(D164=1,1,if(D164=2,"I",if(D164=3,"C",if(D164=4,"S","")))))</f>
        <v>S</v>
      </c>
      <c r="W164" s="8" t="str">
        <f t="shared" si="326"/>
        <v>I</v>
      </c>
      <c r="X164" s="8" t="str">
        <f t="shared" si="326"/>
        <v>B</v>
      </c>
      <c r="Y164" s="8" t="str">
        <f t="shared" si="326"/>
        <v>I</v>
      </c>
      <c r="Z164" s="8">
        <f t="shared" si="326"/>
        <v>1</v>
      </c>
      <c r="AA164" s="8" t="str">
        <f t="shared" si="326"/>
        <v>B</v>
      </c>
      <c r="AB164" s="8" t="str">
        <f t="shared" si="326"/>
        <v>C</v>
      </c>
      <c r="AC164" s="8" t="str">
        <f t="shared" si="326"/>
        <v>C</v>
      </c>
      <c r="AD164" s="8" t="str">
        <f t="shared" si="326"/>
        <v>B</v>
      </c>
      <c r="AE164" s="8" t="str">
        <f t="shared" si="326"/>
        <v>B</v>
      </c>
      <c r="AF164" s="8" t="str">
        <f t="shared" si="326"/>
        <v>S</v>
      </c>
      <c r="AG164" s="8" t="str">
        <f t="shared" si="326"/>
        <v>I</v>
      </c>
      <c r="AH164" s="8" t="str">
        <f t="shared" si="326"/>
        <v>B</v>
      </c>
      <c r="AI164" s="8" t="str">
        <f t="shared" si="326"/>
        <v>B</v>
      </c>
      <c r="AJ164" s="8" t="str">
        <f t="shared" si="326"/>
        <v>C</v>
      </c>
      <c r="AK164" s="8" t="str">
        <f t="shared" si="326"/>
        <v>S</v>
      </c>
    </row>
    <row r="165">
      <c r="A165" s="12">
        <v>164.0</v>
      </c>
      <c r="B165" s="4" t="s">
        <v>341</v>
      </c>
      <c r="C165" s="4" t="s">
        <v>342</v>
      </c>
      <c r="D165" s="12">
        <f t="shared" ref="D165:S165" si="327">RANDBETWEEN(0,4)</f>
        <v>4</v>
      </c>
      <c r="E165" s="12">
        <f t="shared" si="327"/>
        <v>3</v>
      </c>
      <c r="F165" s="12">
        <f t="shared" si="327"/>
        <v>3</v>
      </c>
      <c r="G165" s="12">
        <f t="shared" si="327"/>
        <v>3</v>
      </c>
      <c r="H165" s="12">
        <f t="shared" si="327"/>
        <v>4</v>
      </c>
      <c r="I165" s="12">
        <f t="shared" si="327"/>
        <v>2</v>
      </c>
      <c r="J165" s="12">
        <f t="shared" si="327"/>
        <v>4</v>
      </c>
      <c r="K165" s="12">
        <f t="shared" si="327"/>
        <v>2</v>
      </c>
      <c r="L165" s="12">
        <f t="shared" si="327"/>
        <v>0</v>
      </c>
      <c r="M165" s="12">
        <f t="shared" si="327"/>
        <v>2</v>
      </c>
      <c r="N165" s="12">
        <f t="shared" si="327"/>
        <v>4</v>
      </c>
      <c r="O165" s="12">
        <f t="shared" si="327"/>
        <v>4</v>
      </c>
      <c r="P165" s="12">
        <f t="shared" si="327"/>
        <v>4</v>
      </c>
      <c r="Q165" s="12">
        <f t="shared" si="327"/>
        <v>0</v>
      </c>
      <c r="R165" s="12">
        <f t="shared" si="327"/>
        <v>0</v>
      </c>
      <c r="S165" s="12">
        <f t="shared" si="327"/>
        <v>2</v>
      </c>
      <c r="T165" s="4"/>
      <c r="V165" s="8" t="str">
        <f t="shared" ref="V165:AK165" si="328">if(D165=0,"B",if(D165=1,1,if(D165=2,"I",if(D165=3,"C",if(D165=4,"S","")))))</f>
        <v>S</v>
      </c>
      <c r="W165" s="8" t="str">
        <f t="shared" si="328"/>
        <v>C</v>
      </c>
      <c r="X165" s="8" t="str">
        <f t="shared" si="328"/>
        <v>C</v>
      </c>
      <c r="Y165" s="8" t="str">
        <f t="shared" si="328"/>
        <v>C</v>
      </c>
      <c r="Z165" s="8" t="str">
        <f t="shared" si="328"/>
        <v>S</v>
      </c>
      <c r="AA165" s="8" t="str">
        <f t="shared" si="328"/>
        <v>I</v>
      </c>
      <c r="AB165" s="8" t="str">
        <f t="shared" si="328"/>
        <v>S</v>
      </c>
      <c r="AC165" s="8" t="str">
        <f t="shared" si="328"/>
        <v>I</v>
      </c>
      <c r="AD165" s="8" t="str">
        <f t="shared" si="328"/>
        <v>B</v>
      </c>
      <c r="AE165" s="8" t="str">
        <f t="shared" si="328"/>
        <v>I</v>
      </c>
      <c r="AF165" s="8" t="str">
        <f t="shared" si="328"/>
        <v>S</v>
      </c>
      <c r="AG165" s="8" t="str">
        <f t="shared" si="328"/>
        <v>S</v>
      </c>
      <c r="AH165" s="8" t="str">
        <f t="shared" si="328"/>
        <v>S</v>
      </c>
      <c r="AI165" s="8" t="str">
        <f t="shared" si="328"/>
        <v>B</v>
      </c>
      <c r="AJ165" s="8" t="str">
        <f t="shared" si="328"/>
        <v>B</v>
      </c>
      <c r="AK165" s="8" t="str">
        <f t="shared" si="328"/>
        <v>I</v>
      </c>
    </row>
    <row r="166">
      <c r="A166" s="12">
        <v>165.0</v>
      </c>
      <c r="B166" s="4" t="s">
        <v>343</v>
      </c>
      <c r="C166" s="4" t="s">
        <v>344</v>
      </c>
      <c r="D166" s="12">
        <f t="shared" ref="D166:S166" si="329">RANDBETWEEN(0,4)</f>
        <v>3</v>
      </c>
      <c r="E166" s="12">
        <f t="shared" si="329"/>
        <v>2</v>
      </c>
      <c r="F166" s="12">
        <f t="shared" si="329"/>
        <v>4</v>
      </c>
      <c r="G166" s="12">
        <f t="shared" si="329"/>
        <v>3</v>
      </c>
      <c r="H166" s="12">
        <f t="shared" si="329"/>
        <v>0</v>
      </c>
      <c r="I166" s="12">
        <f t="shared" si="329"/>
        <v>1</v>
      </c>
      <c r="J166" s="12">
        <f t="shared" si="329"/>
        <v>0</v>
      </c>
      <c r="K166" s="12">
        <f t="shared" si="329"/>
        <v>0</v>
      </c>
      <c r="L166" s="12">
        <f t="shared" si="329"/>
        <v>4</v>
      </c>
      <c r="M166" s="12">
        <f t="shared" si="329"/>
        <v>3</v>
      </c>
      <c r="N166" s="12">
        <f t="shared" si="329"/>
        <v>3</v>
      </c>
      <c r="O166" s="12">
        <f t="shared" si="329"/>
        <v>1</v>
      </c>
      <c r="P166" s="12">
        <f t="shared" si="329"/>
        <v>2</v>
      </c>
      <c r="Q166" s="12">
        <f t="shared" si="329"/>
        <v>2</v>
      </c>
      <c r="R166" s="12">
        <f t="shared" si="329"/>
        <v>4</v>
      </c>
      <c r="S166" s="12">
        <f t="shared" si="329"/>
        <v>1</v>
      </c>
      <c r="T166" s="4"/>
      <c r="V166" s="8" t="str">
        <f t="shared" ref="V166:AK166" si="330">if(D166=0,"B",if(D166=1,1,if(D166=2,"I",if(D166=3,"C",if(D166=4,"S","")))))</f>
        <v>C</v>
      </c>
      <c r="W166" s="8" t="str">
        <f t="shared" si="330"/>
        <v>I</v>
      </c>
      <c r="X166" s="8" t="str">
        <f t="shared" si="330"/>
        <v>S</v>
      </c>
      <c r="Y166" s="8" t="str">
        <f t="shared" si="330"/>
        <v>C</v>
      </c>
      <c r="Z166" s="8" t="str">
        <f t="shared" si="330"/>
        <v>B</v>
      </c>
      <c r="AA166" s="8">
        <f t="shared" si="330"/>
        <v>1</v>
      </c>
      <c r="AB166" s="8" t="str">
        <f t="shared" si="330"/>
        <v>B</v>
      </c>
      <c r="AC166" s="8" t="str">
        <f t="shared" si="330"/>
        <v>B</v>
      </c>
      <c r="AD166" s="8" t="str">
        <f t="shared" si="330"/>
        <v>S</v>
      </c>
      <c r="AE166" s="8" t="str">
        <f t="shared" si="330"/>
        <v>C</v>
      </c>
      <c r="AF166" s="8" t="str">
        <f t="shared" si="330"/>
        <v>C</v>
      </c>
      <c r="AG166" s="8">
        <f t="shared" si="330"/>
        <v>1</v>
      </c>
      <c r="AH166" s="8" t="str">
        <f t="shared" si="330"/>
        <v>I</v>
      </c>
      <c r="AI166" s="8" t="str">
        <f t="shared" si="330"/>
        <v>I</v>
      </c>
      <c r="AJ166" s="8" t="str">
        <f t="shared" si="330"/>
        <v>S</v>
      </c>
      <c r="AK166" s="8">
        <f t="shared" si="330"/>
        <v>1</v>
      </c>
    </row>
    <row r="167">
      <c r="A167" s="12">
        <v>166.0</v>
      </c>
      <c r="B167" s="4" t="s">
        <v>345</v>
      </c>
      <c r="C167" s="4" t="s">
        <v>346</v>
      </c>
      <c r="D167" s="12">
        <f t="shared" ref="D167:S167" si="331">RANDBETWEEN(0,4)</f>
        <v>0</v>
      </c>
      <c r="E167" s="12">
        <f t="shared" si="331"/>
        <v>1</v>
      </c>
      <c r="F167" s="12">
        <f t="shared" si="331"/>
        <v>1</v>
      </c>
      <c r="G167" s="12">
        <f t="shared" si="331"/>
        <v>0</v>
      </c>
      <c r="H167" s="12">
        <f t="shared" si="331"/>
        <v>2</v>
      </c>
      <c r="I167" s="12">
        <f t="shared" si="331"/>
        <v>1</v>
      </c>
      <c r="J167" s="12">
        <f t="shared" si="331"/>
        <v>3</v>
      </c>
      <c r="K167" s="12">
        <f t="shared" si="331"/>
        <v>1</v>
      </c>
      <c r="L167" s="12">
        <f t="shared" si="331"/>
        <v>0</v>
      </c>
      <c r="M167" s="12">
        <f t="shared" si="331"/>
        <v>2</v>
      </c>
      <c r="N167" s="12">
        <f t="shared" si="331"/>
        <v>1</v>
      </c>
      <c r="O167" s="12">
        <f t="shared" si="331"/>
        <v>1</v>
      </c>
      <c r="P167" s="12">
        <f t="shared" si="331"/>
        <v>2</v>
      </c>
      <c r="Q167" s="12">
        <f t="shared" si="331"/>
        <v>4</v>
      </c>
      <c r="R167" s="12">
        <f t="shared" si="331"/>
        <v>1</v>
      </c>
      <c r="S167" s="12">
        <f t="shared" si="331"/>
        <v>1</v>
      </c>
      <c r="T167" s="4"/>
      <c r="V167" s="8" t="str">
        <f t="shared" ref="V167:AK167" si="332">if(D167=0,"B",if(D167=1,1,if(D167=2,"I",if(D167=3,"C",if(D167=4,"S","")))))</f>
        <v>B</v>
      </c>
      <c r="W167" s="8">
        <f t="shared" si="332"/>
        <v>1</v>
      </c>
      <c r="X167" s="8">
        <f t="shared" si="332"/>
        <v>1</v>
      </c>
      <c r="Y167" s="8" t="str">
        <f t="shared" si="332"/>
        <v>B</v>
      </c>
      <c r="Z167" s="8" t="str">
        <f t="shared" si="332"/>
        <v>I</v>
      </c>
      <c r="AA167" s="8">
        <f t="shared" si="332"/>
        <v>1</v>
      </c>
      <c r="AB167" s="8" t="str">
        <f t="shared" si="332"/>
        <v>C</v>
      </c>
      <c r="AC167" s="8">
        <f t="shared" si="332"/>
        <v>1</v>
      </c>
      <c r="AD167" s="8" t="str">
        <f t="shared" si="332"/>
        <v>B</v>
      </c>
      <c r="AE167" s="8" t="str">
        <f t="shared" si="332"/>
        <v>I</v>
      </c>
      <c r="AF167" s="8">
        <f t="shared" si="332"/>
        <v>1</v>
      </c>
      <c r="AG167" s="8">
        <f t="shared" si="332"/>
        <v>1</v>
      </c>
      <c r="AH167" s="8" t="str">
        <f t="shared" si="332"/>
        <v>I</v>
      </c>
      <c r="AI167" s="8" t="str">
        <f t="shared" si="332"/>
        <v>S</v>
      </c>
      <c r="AJ167" s="8">
        <f t="shared" si="332"/>
        <v>1</v>
      </c>
      <c r="AK167" s="8">
        <f t="shared" si="332"/>
        <v>1</v>
      </c>
    </row>
    <row r="168">
      <c r="A168" s="12">
        <v>167.0</v>
      </c>
      <c r="B168" s="4" t="s">
        <v>347</v>
      </c>
      <c r="C168" s="4" t="s">
        <v>348</v>
      </c>
      <c r="D168" s="12">
        <f t="shared" ref="D168:S168" si="333">RANDBETWEEN(0,4)</f>
        <v>1</v>
      </c>
      <c r="E168" s="12">
        <f t="shared" si="333"/>
        <v>2</v>
      </c>
      <c r="F168" s="12">
        <f t="shared" si="333"/>
        <v>3</v>
      </c>
      <c r="G168" s="12">
        <f t="shared" si="333"/>
        <v>1</v>
      </c>
      <c r="H168" s="12">
        <f t="shared" si="333"/>
        <v>4</v>
      </c>
      <c r="I168" s="12">
        <f t="shared" si="333"/>
        <v>3</v>
      </c>
      <c r="J168" s="12">
        <f t="shared" si="333"/>
        <v>2</v>
      </c>
      <c r="K168" s="12">
        <f t="shared" si="333"/>
        <v>4</v>
      </c>
      <c r="L168" s="12">
        <f t="shared" si="333"/>
        <v>1</v>
      </c>
      <c r="M168" s="12">
        <f t="shared" si="333"/>
        <v>4</v>
      </c>
      <c r="N168" s="12">
        <f t="shared" si="333"/>
        <v>0</v>
      </c>
      <c r="O168" s="12">
        <f t="shared" si="333"/>
        <v>1</v>
      </c>
      <c r="P168" s="12">
        <f t="shared" si="333"/>
        <v>2</v>
      </c>
      <c r="Q168" s="12">
        <f t="shared" si="333"/>
        <v>3</v>
      </c>
      <c r="R168" s="12">
        <f t="shared" si="333"/>
        <v>1</v>
      </c>
      <c r="S168" s="12">
        <f t="shared" si="333"/>
        <v>4</v>
      </c>
      <c r="T168" s="4"/>
      <c r="V168" s="8">
        <f t="shared" ref="V168:AK168" si="334">if(D168=0,"B",if(D168=1,1,if(D168=2,"I",if(D168=3,"C",if(D168=4,"S","")))))</f>
        <v>1</v>
      </c>
      <c r="W168" s="8" t="str">
        <f t="shared" si="334"/>
        <v>I</v>
      </c>
      <c r="X168" s="8" t="str">
        <f t="shared" si="334"/>
        <v>C</v>
      </c>
      <c r="Y168" s="8">
        <f t="shared" si="334"/>
        <v>1</v>
      </c>
      <c r="Z168" s="8" t="str">
        <f t="shared" si="334"/>
        <v>S</v>
      </c>
      <c r="AA168" s="8" t="str">
        <f t="shared" si="334"/>
        <v>C</v>
      </c>
      <c r="AB168" s="8" t="str">
        <f t="shared" si="334"/>
        <v>I</v>
      </c>
      <c r="AC168" s="8" t="str">
        <f t="shared" si="334"/>
        <v>S</v>
      </c>
      <c r="AD168" s="8">
        <f t="shared" si="334"/>
        <v>1</v>
      </c>
      <c r="AE168" s="8" t="str">
        <f t="shared" si="334"/>
        <v>S</v>
      </c>
      <c r="AF168" s="8" t="str">
        <f t="shared" si="334"/>
        <v>B</v>
      </c>
      <c r="AG168" s="8">
        <f t="shared" si="334"/>
        <v>1</v>
      </c>
      <c r="AH168" s="8" t="str">
        <f t="shared" si="334"/>
        <v>I</v>
      </c>
      <c r="AI168" s="8" t="str">
        <f t="shared" si="334"/>
        <v>C</v>
      </c>
      <c r="AJ168" s="8">
        <f t="shared" si="334"/>
        <v>1</v>
      </c>
      <c r="AK168" s="8" t="str">
        <f t="shared" si="334"/>
        <v>S</v>
      </c>
    </row>
    <row r="169">
      <c r="A169" s="12">
        <v>168.0</v>
      </c>
      <c r="B169" s="4" t="s">
        <v>349</v>
      </c>
      <c r="C169" s="4" t="s">
        <v>350</v>
      </c>
      <c r="D169" s="12">
        <f t="shared" ref="D169:S169" si="335">RANDBETWEEN(0,4)</f>
        <v>0</v>
      </c>
      <c r="E169" s="12">
        <f t="shared" si="335"/>
        <v>0</v>
      </c>
      <c r="F169" s="12">
        <f t="shared" si="335"/>
        <v>2</v>
      </c>
      <c r="G169" s="12">
        <f t="shared" si="335"/>
        <v>2</v>
      </c>
      <c r="H169" s="12">
        <f t="shared" si="335"/>
        <v>3</v>
      </c>
      <c r="I169" s="12">
        <f t="shared" si="335"/>
        <v>2</v>
      </c>
      <c r="J169" s="12">
        <f t="shared" si="335"/>
        <v>1</v>
      </c>
      <c r="K169" s="12">
        <f t="shared" si="335"/>
        <v>4</v>
      </c>
      <c r="L169" s="12">
        <f t="shared" si="335"/>
        <v>4</v>
      </c>
      <c r="M169" s="12">
        <f t="shared" si="335"/>
        <v>2</v>
      </c>
      <c r="N169" s="12">
        <f t="shared" si="335"/>
        <v>0</v>
      </c>
      <c r="O169" s="12">
        <f t="shared" si="335"/>
        <v>2</v>
      </c>
      <c r="P169" s="12">
        <f t="shared" si="335"/>
        <v>3</v>
      </c>
      <c r="Q169" s="12">
        <f t="shared" si="335"/>
        <v>3</v>
      </c>
      <c r="R169" s="12">
        <f t="shared" si="335"/>
        <v>3</v>
      </c>
      <c r="S169" s="12">
        <f t="shared" si="335"/>
        <v>0</v>
      </c>
      <c r="T169" s="4"/>
      <c r="V169" s="8" t="str">
        <f t="shared" ref="V169:AK169" si="336">if(D169=0,"B",if(D169=1,1,if(D169=2,"I",if(D169=3,"C",if(D169=4,"S","")))))</f>
        <v>B</v>
      </c>
      <c r="W169" s="8" t="str">
        <f t="shared" si="336"/>
        <v>B</v>
      </c>
      <c r="X169" s="8" t="str">
        <f t="shared" si="336"/>
        <v>I</v>
      </c>
      <c r="Y169" s="8" t="str">
        <f t="shared" si="336"/>
        <v>I</v>
      </c>
      <c r="Z169" s="8" t="str">
        <f t="shared" si="336"/>
        <v>C</v>
      </c>
      <c r="AA169" s="8" t="str">
        <f t="shared" si="336"/>
        <v>I</v>
      </c>
      <c r="AB169" s="8">
        <f t="shared" si="336"/>
        <v>1</v>
      </c>
      <c r="AC169" s="8" t="str">
        <f t="shared" si="336"/>
        <v>S</v>
      </c>
      <c r="AD169" s="8" t="str">
        <f t="shared" si="336"/>
        <v>S</v>
      </c>
      <c r="AE169" s="8" t="str">
        <f t="shared" si="336"/>
        <v>I</v>
      </c>
      <c r="AF169" s="8" t="str">
        <f t="shared" si="336"/>
        <v>B</v>
      </c>
      <c r="AG169" s="8" t="str">
        <f t="shared" si="336"/>
        <v>I</v>
      </c>
      <c r="AH169" s="8" t="str">
        <f t="shared" si="336"/>
        <v>C</v>
      </c>
      <c r="AI169" s="8" t="str">
        <f t="shared" si="336"/>
        <v>C</v>
      </c>
      <c r="AJ169" s="8" t="str">
        <f t="shared" si="336"/>
        <v>C</v>
      </c>
      <c r="AK169" s="8" t="str">
        <f t="shared" si="336"/>
        <v>B</v>
      </c>
    </row>
    <row r="170">
      <c r="A170" s="12">
        <v>169.0</v>
      </c>
      <c r="B170" s="4" t="s">
        <v>351</v>
      </c>
      <c r="C170" s="4" t="s">
        <v>352</v>
      </c>
      <c r="D170" s="12">
        <f t="shared" ref="D170:S170" si="337">RANDBETWEEN(0,4)</f>
        <v>0</v>
      </c>
      <c r="E170" s="12">
        <f t="shared" si="337"/>
        <v>1</v>
      </c>
      <c r="F170" s="12">
        <f t="shared" si="337"/>
        <v>0</v>
      </c>
      <c r="G170" s="12">
        <f t="shared" si="337"/>
        <v>3</v>
      </c>
      <c r="H170" s="12">
        <f t="shared" si="337"/>
        <v>0</v>
      </c>
      <c r="I170" s="12">
        <f t="shared" si="337"/>
        <v>3</v>
      </c>
      <c r="J170" s="12">
        <f t="shared" si="337"/>
        <v>3</v>
      </c>
      <c r="K170" s="12">
        <f t="shared" si="337"/>
        <v>0</v>
      </c>
      <c r="L170" s="12">
        <f t="shared" si="337"/>
        <v>3</v>
      </c>
      <c r="M170" s="12">
        <f t="shared" si="337"/>
        <v>2</v>
      </c>
      <c r="N170" s="12">
        <f t="shared" si="337"/>
        <v>0</v>
      </c>
      <c r="O170" s="12">
        <f t="shared" si="337"/>
        <v>2</v>
      </c>
      <c r="P170" s="12">
        <f t="shared" si="337"/>
        <v>0</v>
      </c>
      <c r="Q170" s="12">
        <f t="shared" si="337"/>
        <v>2</v>
      </c>
      <c r="R170" s="12">
        <f t="shared" si="337"/>
        <v>2</v>
      </c>
      <c r="S170" s="12">
        <f t="shared" si="337"/>
        <v>3</v>
      </c>
      <c r="T170" s="4"/>
      <c r="V170" s="8" t="str">
        <f t="shared" ref="V170:AK170" si="338">if(D170=0,"B",if(D170=1,1,if(D170=2,"I",if(D170=3,"C",if(D170=4,"S","")))))</f>
        <v>B</v>
      </c>
      <c r="W170" s="8">
        <f t="shared" si="338"/>
        <v>1</v>
      </c>
      <c r="X170" s="8" t="str">
        <f t="shared" si="338"/>
        <v>B</v>
      </c>
      <c r="Y170" s="8" t="str">
        <f t="shared" si="338"/>
        <v>C</v>
      </c>
      <c r="Z170" s="8" t="str">
        <f t="shared" si="338"/>
        <v>B</v>
      </c>
      <c r="AA170" s="8" t="str">
        <f t="shared" si="338"/>
        <v>C</v>
      </c>
      <c r="AB170" s="8" t="str">
        <f t="shared" si="338"/>
        <v>C</v>
      </c>
      <c r="AC170" s="8" t="str">
        <f t="shared" si="338"/>
        <v>B</v>
      </c>
      <c r="AD170" s="8" t="str">
        <f t="shared" si="338"/>
        <v>C</v>
      </c>
      <c r="AE170" s="8" t="str">
        <f t="shared" si="338"/>
        <v>I</v>
      </c>
      <c r="AF170" s="8" t="str">
        <f t="shared" si="338"/>
        <v>B</v>
      </c>
      <c r="AG170" s="8" t="str">
        <f t="shared" si="338"/>
        <v>I</v>
      </c>
      <c r="AH170" s="8" t="str">
        <f t="shared" si="338"/>
        <v>B</v>
      </c>
      <c r="AI170" s="8" t="str">
        <f t="shared" si="338"/>
        <v>I</v>
      </c>
      <c r="AJ170" s="8" t="str">
        <f t="shared" si="338"/>
        <v>I</v>
      </c>
      <c r="AK170" s="8" t="str">
        <f t="shared" si="338"/>
        <v>C</v>
      </c>
    </row>
    <row r="171">
      <c r="A171" s="12">
        <v>170.0</v>
      </c>
      <c r="B171" s="4" t="s">
        <v>353</v>
      </c>
      <c r="C171" s="4" t="s">
        <v>354</v>
      </c>
      <c r="D171" s="12">
        <f t="shared" ref="D171:S171" si="339">RANDBETWEEN(0,4)</f>
        <v>2</v>
      </c>
      <c r="E171" s="12">
        <f t="shared" si="339"/>
        <v>0</v>
      </c>
      <c r="F171" s="12">
        <f t="shared" si="339"/>
        <v>4</v>
      </c>
      <c r="G171" s="12">
        <f t="shared" si="339"/>
        <v>0</v>
      </c>
      <c r="H171" s="12">
        <f t="shared" si="339"/>
        <v>0</v>
      </c>
      <c r="I171" s="12">
        <f t="shared" si="339"/>
        <v>1</v>
      </c>
      <c r="J171" s="12">
        <f t="shared" si="339"/>
        <v>3</v>
      </c>
      <c r="K171" s="12">
        <f t="shared" si="339"/>
        <v>4</v>
      </c>
      <c r="L171" s="12">
        <f t="shared" si="339"/>
        <v>4</v>
      </c>
      <c r="M171" s="12">
        <f t="shared" si="339"/>
        <v>0</v>
      </c>
      <c r="N171" s="12">
        <f t="shared" si="339"/>
        <v>4</v>
      </c>
      <c r="O171" s="12">
        <f t="shared" si="339"/>
        <v>2</v>
      </c>
      <c r="P171" s="12">
        <f t="shared" si="339"/>
        <v>2</v>
      </c>
      <c r="Q171" s="12">
        <f t="shared" si="339"/>
        <v>4</v>
      </c>
      <c r="R171" s="12">
        <f t="shared" si="339"/>
        <v>0</v>
      </c>
      <c r="S171" s="12">
        <f t="shared" si="339"/>
        <v>4</v>
      </c>
      <c r="T171" s="4"/>
      <c r="V171" s="8" t="str">
        <f t="shared" ref="V171:AK171" si="340">if(D171=0,"B",if(D171=1,1,if(D171=2,"I",if(D171=3,"C",if(D171=4,"S","")))))</f>
        <v>I</v>
      </c>
      <c r="W171" s="8" t="str">
        <f t="shared" si="340"/>
        <v>B</v>
      </c>
      <c r="X171" s="8" t="str">
        <f t="shared" si="340"/>
        <v>S</v>
      </c>
      <c r="Y171" s="8" t="str">
        <f t="shared" si="340"/>
        <v>B</v>
      </c>
      <c r="Z171" s="8" t="str">
        <f t="shared" si="340"/>
        <v>B</v>
      </c>
      <c r="AA171" s="8">
        <f t="shared" si="340"/>
        <v>1</v>
      </c>
      <c r="AB171" s="8" t="str">
        <f t="shared" si="340"/>
        <v>C</v>
      </c>
      <c r="AC171" s="8" t="str">
        <f t="shared" si="340"/>
        <v>S</v>
      </c>
      <c r="AD171" s="8" t="str">
        <f t="shared" si="340"/>
        <v>S</v>
      </c>
      <c r="AE171" s="8" t="str">
        <f t="shared" si="340"/>
        <v>B</v>
      </c>
      <c r="AF171" s="8" t="str">
        <f t="shared" si="340"/>
        <v>S</v>
      </c>
      <c r="AG171" s="8" t="str">
        <f t="shared" si="340"/>
        <v>I</v>
      </c>
      <c r="AH171" s="8" t="str">
        <f t="shared" si="340"/>
        <v>I</v>
      </c>
      <c r="AI171" s="8" t="str">
        <f t="shared" si="340"/>
        <v>S</v>
      </c>
      <c r="AJ171" s="8" t="str">
        <f t="shared" si="340"/>
        <v>B</v>
      </c>
      <c r="AK171" s="8" t="str">
        <f t="shared" si="340"/>
        <v>S</v>
      </c>
    </row>
    <row r="172">
      <c r="A172" s="12">
        <v>171.0</v>
      </c>
      <c r="B172" s="4" t="s">
        <v>355</v>
      </c>
      <c r="C172" s="4" t="s">
        <v>356</v>
      </c>
      <c r="D172" s="12">
        <f t="shared" ref="D172:S172" si="341">RANDBETWEEN(0,4)</f>
        <v>4</v>
      </c>
      <c r="E172" s="12">
        <f t="shared" si="341"/>
        <v>2</v>
      </c>
      <c r="F172" s="12">
        <f t="shared" si="341"/>
        <v>0</v>
      </c>
      <c r="G172" s="12">
        <f t="shared" si="341"/>
        <v>3</v>
      </c>
      <c r="H172" s="12">
        <f t="shared" si="341"/>
        <v>4</v>
      </c>
      <c r="I172" s="12">
        <f t="shared" si="341"/>
        <v>0</v>
      </c>
      <c r="J172" s="12">
        <f t="shared" si="341"/>
        <v>2</v>
      </c>
      <c r="K172" s="12">
        <f t="shared" si="341"/>
        <v>3</v>
      </c>
      <c r="L172" s="12">
        <f t="shared" si="341"/>
        <v>2</v>
      </c>
      <c r="M172" s="12">
        <f t="shared" si="341"/>
        <v>1</v>
      </c>
      <c r="N172" s="12">
        <f t="shared" si="341"/>
        <v>1</v>
      </c>
      <c r="O172" s="12">
        <f t="shared" si="341"/>
        <v>4</v>
      </c>
      <c r="P172" s="12">
        <f t="shared" si="341"/>
        <v>2</v>
      </c>
      <c r="Q172" s="12">
        <f t="shared" si="341"/>
        <v>0</v>
      </c>
      <c r="R172" s="12">
        <f t="shared" si="341"/>
        <v>0</v>
      </c>
      <c r="S172" s="12">
        <f t="shared" si="341"/>
        <v>1</v>
      </c>
      <c r="T172" s="4"/>
      <c r="V172" s="8" t="str">
        <f t="shared" ref="V172:AK172" si="342">if(D172=0,"B",if(D172=1,1,if(D172=2,"I",if(D172=3,"C",if(D172=4,"S","")))))</f>
        <v>S</v>
      </c>
      <c r="W172" s="8" t="str">
        <f t="shared" si="342"/>
        <v>I</v>
      </c>
      <c r="X172" s="8" t="str">
        <f t="shared" si="342"/>
        <v>B</v>
      </c>
      <c r="Y172" s="8" t="str">
        <f t="shared" si="342"/>
        <v>C</v>
      </c>
      <c r="Z172" s="8" t="str">
        <f t="shared" si="342"/>
        <v>S</v>
      </c>
      <c r="AA172" s="8" t="str">
        <f t="shared" si="342"/>
        <v>B</v>
      </c>
      <c r="AB172" s="8" t="str">
        <f t="shared" si="342"/>
        <v>I</v>
      </c>
      <c r="AC172" s="8" t="str">
        <f t="shared" si="342"/>
        <v>C</v>
      </c>
      <c r="AD172" s="8" t="str">
        <f t="shared" si="342"/>
        <v>I</v>
      </c>
      <c r="AE172" s="8">
        <f t="shared" si="342"/>
        <v>1</v>
      </c>
      <c r="AF172" s="8">
        <f t="shared" si="342"/>
        <v>1</v>
      </c>
      <c r="AG172" s="8" t="str">
        <f t="shared" si="342"/>
        <v>S</v>
      </c>
      <c r="AH172" s="8" t="str">
        <f t="shared" si="342"/>
        <v>I</v>
      </c>
      <c r="AI172" s="8" t="str">
        <f t="shared" si="342"/>
        <v>B</v>
      </c>
      <c r="AJ172" s="8" t="str">
        <f t="shared" si="342"/>
        <v>B</v>
      </c>
      <c r="AK172" s="8">
        <f t="shared" si="342"/>
        <v>1</v>
      </c>
    </row>
    <row r="173">
      <c r="A173" s="12">
        <v>172.0</v>
      </c>
      <c r="B173" s="4" t="s">
        <v>357</v>
      </c>
      <c r="C173" s="4" t="s">
        <v>358</v>
      </c>
      <c r="D173" s="12">
        <f t="shared" ref="D173:S173" si="343">RANDBETWEEN(0,4)</f>
        <v>3</v>
      </c>
      <c r="E173" s="12">
        <f t="shared" si="343"/>
        <v>4</v>
      </c>
      <c r="F173" s="12">
        <f t="shared" si="343"/>
        <v>1</v>
      </c>
      <c r="G173" s="12">
        <f t="shared" si="343"/>
        <v>3</v>
      </c>
      <c r="H173" s="12">
        <f t="shared" si="343"/>
        <v>1</v>
      </c>
      <c r="I173" s="12">
        <f t="shared" si="343"/>
        <v>3</v>
      </c>
      <c r="J173" s="12">
        <f t="shared" si="343"/>
        <v>4</v>
      </c>
      <c r="K173" s="12">
        <f t="shared" si="343"/>
        <v>0</v>
      </c>
      <c r="L173" s="12">
        <f t="shared" si="343"/>
        <v>2</v>
      </c>
      <c r="M173" s="12">
        <f t="shared" si="343"/>
        <v>1</v>
      </c>
      <c r="N173" s="12">
        <f t="shared" si="343"/>
        <v>0</v>
      </c>
      <c r="O173" s="12">
        <f t="shared" si="343"/>
        <v>4</v>
      </c>
      <c r="P173" s="12">
        <f t="shared" si="343"/>
        <v>4</v>
      </c>
      <c r="Q173" s="12">
        <f t="shared" si="343"/>
        <v>2</v>
      </c>
      <c r="R173" s="12">
        <f t="shared" si="343"/>
        <v>0</v>
      </c>
      <c r="S173" s="12">
        <f t="shared" si="343"/>
        <v>0</v>
      </c>
      <c r="T173" s="4"/>
      <c r="V173" s="8" t="str">
        <f t="shared" ref="V173:AK173" si="344">if(D173=0,"B",if(D173=1,1,if(D173=2,"I",if(D173=3,"C",if(D173=4,"S","")))))</f>
        <v>C</v>
      </c>
      <c r="W173" s="8" t="str">
        <f t="shared" si="344"/>
        <v>S</v>
      </c>
      <c r="X173" s="8">
        <f t="shared" si="344"/>
        <v>1</v>
      </c>
      <c r="Y173" s="8" t="str">
        <f t="shared" si="344"/>
        <v>C</v>
      </c>
      <c r="Z173" s="8">
        <f t="shared" si="344"/>
        <v>1</v>
      </c>
      <c r="AA173" s="8" t="str">
        <f t="shared" si="344"/>
        <v>C</v>
      </c>
      <c r="AB173" s="8" t="str">
        <f t="shared" si="344"/>
        <v>S</v>
      </c>
      <c r="AC173" s="8" t="str">
        <f t="shared" si="344"/>
        <v>B</v>
      </c>
      <c r="AD173" s="8" t="str">
        <f t="shared" si="344"/>
        <v>I</v>
      </c>
      <c r="AE173" s="8">
        <f t="shared" si="344"/>
        <v>1</v>
      </c>
      <c r="AF173" s="8" t="str">
        <f t="shared" si="344"/>
        <v>B</v>
      </c>
      <c r="AG173" s="8" t="str">
        <f t="shared" si="344"/>
        <v>S</v>
      </c>
      <c r="AH173" s="8" t="str">
        <f t="shared" si="344"/>
        <v>S</v>
      </c>
      <c r="AI173" s="8" t="str">
        <f t="shared" si="344"/>
        <v>I</v>
      </c>
      <c r="AJ173" s="8" t="str">
        <f t="shared" si="344"/>
        <v>B</v>
      </c>
      <c r="AK173" s="8" t="str">
        <f t="shared" si="344"/>
        <v>B</v>
      </c>
    </row>
    <row r="174">
      <c r="A174" s="12">
        <v>173.0</v>
      </c>
      <c r="B174" s="4" t="s">
        <v>359</v>
      </c>
      <c r="C174" s="4" t="s">
        <v>360</v>
      </c>
      <c r="D174" s="12">
        <f t="shared" ref="D174:S174" si="345">RANDBETWEEN(0,4)</f>
        <v>4</v>
      </c>
      <c r="E174" s="12">
        <f t="shared" si="345"/>
        <v>3</v>
      </c>
      <c r="F174" s="12">
        <f t="shared" si="345"/>
        <v>3</v>
      </c>
      <c r="G174" s="12">
        <f t="shared" si="345"/>
        <v>0</v>
      </c>
      <c r="H174" s="12">
        <f t="shared" si="345"/>
        <v>2</v>
      </c>
      <c r="I174" s="12">
        <f t="shared" si="345"/>
        <v>2</v>
      </c>
      <c r="J174" s="12">
        <f t="shared" si="345"/>
        <v>2</v>
      </c>
      <c r="K174" s="12">
        <f t="shared" si="345"/>
        <v>2</v>
      </c>
      <c r="L174" s="12">
        <f t="shared" si="345"/>
        <v>4</v>
      </c>
      <c r="M174" s="12">
        <f t="shared" si="345"/>
        <v>2</v>
      </c>
      <c r="N174" s="12">
        <f t="shared" si="345"/>
        <v>2</v>
      </c>
      <c r="O174" s="12">
        <f t="shared" si="345"/>
        <v>4</v>
      </c>
      <c r="P174" s="12">
        <f t="shared" si="345"/>
        <v>2</v>
      </c>
      <c r="Q174" s="12">
        <f t="shared" si="345"/>
        <v>0</v>
      </c>
      <c r="R174" s="12">
        <f t="shared" si="345"/>
        <v>0</v>
      </c>
      <c r="S174" s="12">
        <f t="shared" si="345"/>
        <v>3</v>
      </c>
      <c r="T174" s="4"/>
      <c r="V174" s="8" t="str">
        <f t="shared" ref="V174:AK174" si="346">if(D174=0,"B",if(D174=1,1,if(D174=2,"I",if(D174=3,"C",if(D174=4,"S","")))))</f>
        <v>S</v>
      </c>
      <c r="W174" s="8" t="str">
        <f t="shared" si="346"/>
        <v>C</v>
      </c>
      <c r="X174" s="8" t="str">
        <f t="shared" si="346"/>
        <v>C</v>
      </c>
      <c r="Y174" s="8" t="str">
        <f t="shared" si="346"/>
        <v>B</v>
      </c>
      <c r="Z174" s="8" t="str">
        <f t="shared" si="346"/>
        <v>I</v>
      </c>
      <c r="AA174" s="8" t="str">
        <f t="shared" si="346"/>
        <v>I</v>
      </c>
      <c r="AB174" s="8" t="str">
        <f t="shared" si="346"/>
        <v>I</v>
      </c>
      <c r="AC174" s="8" t="str">
        <f t="shared" si="346"/>
        <v>I</v>
      </c>
      <c r="AD174" s="8" t="str">
        <f t="shared" si="346"/>
        <v>S</v>
      </c>
      <c r="AE174" s="8" t="str">
        <f t="shared" si="346"/>
        <v>I</v>
      </c>
      <c r="AF174" s="8" t="str">
        <f t="shared" si="346"/>
        <v>I</v>
      </c>
      <c r="AG174" s="8" t="str">
        <f t="shared" si="346"/>
        <v>S</v>
      </c>
      <c r="AH174" s="8" t="str">
        <f t="shared" si="346"/>
        <v>I</v>
      </c>
      <c r="AI174" s="8" t="str">
        <f t="shared" si="346"/>
        <v>B</v>
      </c>
      <c r="AJ174" s="8" t="str">
        <f t="shared" si="346"/>
        <v>B</v>
      </c>
      <c r="AK174" s="8" t="str">
        <f t="shared" si="346"/>
        <v>C</v>
      </c>
    </row>
    <row r="175">
      <c r="A175" s="12">
        <v>174.0</v>
      </c>
      <c r="B175" s="4" t="s">
        <v>361</v>
      </c>
      <c r="C175" s="4" t="s">
        <v>362</v>
      </c>
      <c r="D175" s="12">
        <f t="shared" ref="D175:S175" si="347">RANDBETWEEN(0,4)</f>
        <v>3</v>
      </c>
      <c r="E175" s="12">
        <f t="shared" si="347"/>
        <v>0</v>
      </c>
      <c r="F175" s="12">
        <f t="shared" si="347"/>
        <v>4</v>
      </c>
      <c r="G175" s="12">
        <f t="shared" si="347"/>
        <v>0</v>
      </c>
      <c r="H175" s="12">
        <f t="shared" si="347"/>
        <v>3</v>
      </c>
      <c r="I175" s="12">
        <f t="shared" si="347"/>
        <v>4</v>
      </c>
      <c r="J175" s="12">
        <f t="shared" si="347"/>
        <v>0</v>
      </c>
      <c r="K175" s="12">
        <f t="shared" si="347"/>
        <v>3</v>
      </c>
      <c r="L175" s="12">
        <f t="shared" si="347"/>
        <v>4</v>
      </c>
      <c r="M175" s="12">
        <f t="shared" si="347"/>
        <v>2</v>
      </c>
      <c r="N175" s="12">
        <f t="shared" si="347"/>
        <v>2</v>
      </c>
      <c r="O175" s="12">
        <f t="shared" si="347"/>
        <v>1</v>
      </c>
      <c r="P175" s="12">
        <f t="shared" si="347"/>
        <v>0</v>
      </c>
      <c r="Q175" s="12">
        <f t="shared" si="347"/>
        <v>1</v>
      </c>
      <c r="R175" s="12">
        <f t="shared" si="347"/>
        <v>0</v>
      </c>
      <c r="S175" s="12">
        <f t="shared" si="347"/>
        <v>1</v>
      </c>
      <c r="T175" s="4"/>
      <c r="V175" s="8" t="str">
        <f t="shared" ref="V175:AK175" si="348">if(D175=0,"B",if(D175=1,1,if(D175=2,"I",if(D175=3,"C",if(D175=4,"S","")))))</f>
        <v>C</v>
      </c>
      <c r="W175" s="8" t="str">
        <f t="shared" si="348"/>
        <v>B</v>
      </c>
      <c r="X175" s="8" t="str">
        <f t="shared" si="348"/>
        <v>S</v>
      </c>
      <c r="Y175" s="8" t="str">
        <f t="shared" si="348"/>
        <v>B</v>
      </c>
      <c r="Z175" s="8" t="str">
        <f t="shared" si="348"/>
        <v>C</v>
      </c>
      <c r="AA175" s="8" t="str">
        <f t="shared" si="348"/>
        <v>S</v>
      </c>
      <c r="AB175" s="8" t="str">
        <f t="shared" si="348"/>
        <v>B</v>
      </c>
      <c r="AC175" s="8" t="str">
        <f t="shared" si="348"/>
        <v>C</v>
      </c>
      <c r="AD175" s="8" t="str">
        <f t="shared" si="348"/>
        <v>S</v>
      </c>
      <c r="AE175" s="8" t="str">
        <f t="shared" si="348"/>
        <v>I</v>
      </c>
      <c r="AF175" s="8" t="str">
        <f t="shared" si="348"/>
        <v>I</v>
      </c>
      <c r="AG175" s="8">
        <f t="shared" si="348"/>
        <v>1</v>
      </c>
      <c r="AH175" s="8" t="str">
        <f t="shared" si="348"/>
        <v>B</v>
      </c>
      <c r="AI175" s="8">
        <f t="shared" si="348"/>
        <v>1</v>
      </c>
      <c r="AJ175" s="8" t="str">
        <f t="shared" si="348"/>
        <v>B</v>
      </c>
      <c r="AK175" s="8">
        <f t="shared" si="348"/>
        <v>1</v>
      </c>
    </row>
    <row r="176">
      <c r="A176" s="12">
        <v>175.0</v>
      </c>
      <c r="B176" s="4" t="s">
        <v>363</v>
      </c>
      <c r="C176" s="4" t="s">
        <v>364</v>
      </c>
      <c r="D176" s="12">
        <f t="shared" ref="D176:S176" si="349">RANDBETWEEN(0,4)</f>
        <v>3</v>
      </c>
      <c r="E176" s="12">
        <f t="shared" si="349"/>
        <v>3</v>
      </c>
      <c r="F176" s="12">
        <f t="shared" si="349"/>
        <v>1</v>
      </c>
      <c r="G176" s="12">
        <f t="shared" si="349"/>
        <v>0</v>
      </c>
      <c r="H176" s="12">
        <f t="shared" si="349"/>
        <v>1</v>
      </c>
      <c r="I176" s="12">
        <f t="shared" si="349"/>
        <v>2</v>
      </c>
      <c r="J176" s="12">
        <f t="shared" si="349"/>
        <v>4</v>
      </c>
      <c r="K176" s="12">
        <f t="shared" si="349"/>
        <v>1</v>
      </c>
      <c r="L176" s="12">
        <f t="shared" si="349"/>
        <v>2</v>
      </c>
      <c r="M176" s="12">
        <f t="shared" si="349"/>
        <v>2</v>
      </c>
      <c r="N176" s="12">
        <f t="shared" si="349"/>
        <v>0</v>
      </c>
      <c r="O176" s="12">
        <f t="shared" si="349"/>
        <v>4</v>
      </c>
      <c r="P176" s="12">
        <f t="shared" si="349"/>
        <v>3</v>
      </c>
      <c r="Q176" s="12">
        <f t="shared" si="349"/>
        <v>2</v>
      </c>
      <c r="R176" s="12">
        <f t="shared" si="349"/>
        <v>2</v>
      </c>
      <c r="S176" s="12">
        <f t="shared" si="349"/>
        <v>0</v>
      </c>
      <c r="T176" s="4"/>
      <c r="V176" s="8" t="str">
        <f t="shared" ref="V176:AK176" si="350">if(D176=0,"B",if(D176=1,1,if(D176=2,"I",if(D176=3,"C",if(D176=4,"S","")))))</f>
        <v>C</v>
      </c>
      <c r="W176" s="8" t="str">
        <f t="shared" si="350"/>
        <v>C</v>
      </c>
      <c r="X176" s="8">
        <f t="shared" si="350"/>
        <v>1</v>
      </c>
      <c r="Y176" s="8" t="str">
        <f t="shared" si="350"/>
        <v>B</v>
      </c>
      <c r="Z176" s="8">
        <f t="shared" si="350"/>
        <v>1</v>
      </c>
      <c r="AA176" s="8" t="str">
        <f t="shared" si="350"/>
        <v>I</v>
      </c>
      <c r="AB176" s="8" t="str">
        <f t="shared" si="350"/>
        <v>S</v>
      </c>
      <c r="AC176" s="8">
        <f t="shared" si="350"/>
        <v>1</v>
      </c>
      <c r="AD176" s="8" t="str">
        <f t="shared" si="350"/>
        <v>I</v>
      </c>
      <c r="AE176" s="8" t="str">
        <f t="shared" si="350"/>
        <v>I</v>
      </c>
      <c r="AF176" s="8" t="str">
        <f t="shared" si="350"/>
        <v>B</v>
      </c>
      <c r="AG176" s="8" t="str">
        <f t="shared" si="350"/>
        <v>S</v>
      </c>
      <c r="AH176" s="8" t="str">
        <f t="shared" si="350"/>
        <v>C</v>
      </c>
      <c r="AI176" s="8" t="str">
        <f t="shared" si="350"/>
        <v>I</v>
      </c>
      <c r="AJ176" s="8" t="str">
        <f t="shared" si="350"/>
        <v>I</v>
      </c>
      <c r="AK176" s="8" t="str">
        <f t="shared" si="350"/>
        <v>B</v>
      </c>
    </row>
    <row r="177">
      <c r="A177" s="12">
        <v>176.0</v>
      </c>
      <c r="B177" s="4" t="s">
        <v>365</v>
      </c>
      <c r="C177" s="4" t="s">
        <v>366</v>
      </c>
      <c r="D177" s="12">
        <f t="shared" ref="D177:S177" si="351">RANDBETWEEN(0,4)</f>
        <v>2</v>
      </c>
      <c r="E177" s="12">
        <f t="shared" si="351"/>
        <v>4</v>
      </c>
      <c r="F177" s="12">
        <f t="shared" si="351"/>
        <v>1</v>
      </c>
      <c r="G177" s="12">
        <f t="shared" si="351"/>
        <v>4</v>
      </c>
      <c r="H177" s="12">
        <f t="shared" si="351"/>
        <v>0</v>
      </c>
      <c r="I177" s="12">
        <f t="shared" si="351"/>
        <v>4</v>
      </c>
      <c r="J177" s="12">
        <f t="shared" si="351"/>
        <v>3</v>
      </c>
      <c r="K177" s="12">
        <f t="shared" si="351"/>
        <v>3</v>
      </c>
      <c r="L177" s="12">
        <f t="shared" si="351"/>
        <v>3</v>
      </c>
      <c r="M177" s="12">
        <f t="shared" si="351"/>
        <v>2</v>
      </c>
      <c r="N177" s="12">
        <f t="shared" si="351"/>
        <v>1</v>
      </c>
      <c r="O177" s="12">
        <f t="shared" si="351"/>
        <v>0</v>
      </c>
      <c r="P177" s="12">
        <f t="shared" si="351"/>
        <v>4</v>
      </c>
      <c r="Q177" s="12">
        <f t="shared" si="351"/>
        <v>3</v>
      </c>
      <c r="R177" s="12">
        <f t="shared" si="351"/>
        <v>4</v>
      </c>
      <c r="S177" s="12">
        <f t="shared" si="351"/>
        <v>1</v>
      </c>
      <c r="T177" s="4"/>
      <c r="V177" s="8" t="str">
        <f t="shared" ref="V177:AK177" si="352">if(D177=0,"B",if(D177=1,1,if(D177=2,"I",if(D177=3,"C",if(D177=4,"S","")))))</f>
        <v>I</v>
      </c>
      <c r="W177" s="8" t="str">
        <f t="shared" si="352"/>
        <v>S</v>
      </c>
      <c r="X177" s="8">
        <f t="shared" si="352"/>
        <v>1</v>
      </c>
      <c r="Y177" s="8" t="str">
        <f t="shared" si="352"/>
        <v>S</v>
      </c>
      <c r="Z177" s="8" t="str">
        <f t="shared" si="352"/>
        <v>B</v>
      </c>
      <c r="AA177" s="8" t="str">
        <f t="shared" si="352"/>
        <v>S</v>
      </c>
      <c r="AB177" s="8" t="str">
        <f t="shared" si="352"/>
        <v>C</v>
      </c>
      <c r="AC177" s="8" t="str">
        <f t="shared" si="352"/>
        <v>C</v>
      </c>
      <c r="AD177" s="8" t="str">
        <f t="shared" si="352"/>
        <v>C</v>
      </c>
      <c r="AE177" s="8" t="str">
        <f t="shared" si="352"/>
        <v>I</v>
      </c>
      <c r="AF177" s="8">
        <f t="shared" si="352"/>
        <v>1</v>
      </c>
      <c r="AG177" s="8" t="str">
        <f t="shared" si="352"/>
        <v>B</v>
      </c>
      <c r="AH177" s="8" t="str">
        <f t="shared" si="352"/>
        <v>S</v>
      </c>
      <c r="AI177" s="8" t="str">
        <f t="shared" si="352"/>
        <v>C</v>
      </c>
      <c r="AJ177" s="8" t="str">
        <f t="shared" si="352"/>
        <v>S</v>
      </c>
      <c r="AK177" s="8">
        <f t="shared" si="352"/>
        <v>1</v>
      </c>
    </row>
    <row r="178">
      <c r="A178" s="12">
        <v>177.0</v>
      </c>
      <c r="B178" s="4" t="s">
        <v>367</v>
      </c>
      <c r="C178" s="4" t="s">
        <v>368</v>
      </c>
      <c r="D178" s="12">
        <f t="shared" ref="D178:S178" si="353">RANDBETWEEN(0,4)</f>
        <v>0</v>
      </c>
      <c r="E178" s="12">
        <f t="shared" si="353"/>
        <v>1</v>
      </c>
      <c r="F178" s="12">
        <f t="shared" si="353"/>
        <v>1</v>
      </c>
      <c r="G178" s="12">
        <f t="shared" si="353"/>
        <v>2</v>
      </c>
      <c r="H178" s="12">
        <f t="shared" si="353"/>
        <v>1</v>
      </c>
      <c r="I178" s="12">
        <f t="shared" si="353"/>
        <v>3</v>
      </c>
      <c r="J178" s="12">
        <f t="shared" si="353"/>
        <v>4</v>
      </c>
      <c r="K178" s="12">
        <f t="shared" si="353"/>
        <v>4</v>
      </c>
      <c r="L178" s="12">
        <f t="shared" si="353"/>
        <v>1</v>
      </c>
      <c r="M178" s="12">
        <f t="shared" si="353"/>
        <v>2</v>
      </c>
      <c r="N178" s="12">
        <f t="shared" si="353"/>
        <v>4</v>
      </c>
      <c r="O178" s="12">
        <f t="shared" si="353"/>
        <v>3</v>
      </c>
      <c r="P178" s="12">
        <f t="shared" si="353"/>
        <v>0</v>
      </c>
      <c r="Q178" s="12">
        <f t="shared" si="353"/>
        <v>2</v>
      </c>
      <c r="R178" s="12">
        <f t="shared" si="353"/>
        <v>1</v>
      </c>
      <c r="S178" s="12">
        <f t="shared" si="353"/>
        <v>2</v>
      </c>
      <c r="T178" s="4"/>
      <c r="V178" s="8" t="str">
        <f t="shared" ref="V178:AK178" si="354">if(D178=0,"B",if(D178=1,1,if(D178=2,"I",if(D178=3,"C",if(D178=4,"S","")))))</f>
        <v>B</v>
      </c>
      <c r="W178" s="8">
        <f t="shared" si="354"/>
        <v>1</v>
      </c>
      <c r="X178" s="8">
        <f t="shared" si="354"/>
        <v>1</v>
      </c>
      <c r="Y178" s="8" t="str">
        <f t="shared" si="354"/>
        <v>I</v>
      </c>
      <c r="Z178" s="8">
        <f t="shared" si="354"/>
        <v>1</v>
      </c>
      <c r="AA178" s="8" t="str">
        <f t="shared" si="354"/>
        <v>C</v>
      </c>
      <c r="AB178" s="8" t="str">
        <f t="shared" si="354"/>
        <v>S</v>
      </c>
      <c r="AC178" s="8" t="str">
        <f t="shared" si="354"/>
        <v>S</v>
      </c>
      <c r="AD178" s="8">
        <f t="shared" si="354"/>
        <v>1</v>
      </c>
      <c r="AE178" s="8" t="str">
        <f t="shared" si="354"/>
        <v>I</v>
      </c>
      <c r="AF178" s="8" t="str">
        <f t="shared" si="354"/>
        <v>S</v>
      </c>
      <c r="AG178" s="8" t="str">
        <f t="shared" si="354"/>
        <v>C</v>
      </c>
      <c r="AH178" s="8" t="str">
        <f t="shared" si="354"/>
        <v>B</v>
      </c>
      <c r="AI178" s="8" t="str">
        <f t="shared" si="354"/>
        <v>I</v>
      </c>
      <c r="AJ178" s="8">
        <f t="shared" si="354"/>
        <v>1</v>
      </c>
      <c r="AK178" s="8" t="str">
        <f t="shared" si="354"/>
        <v>I</v>
      </c>
    </row>
    <row r="179">
      <c r="A179" s="12">
        <v>178.0</v>
      </c>
      <c r="B179" s="4" t="s">
        <v>369</v>
      </c>
      <c r="C179" s="4" t="s">
        <v>370</v>
      </c>
      <c r="D179" s="12">
        <f t="shared" ref="D179:S179" si="355">RANDBETWEEN(0,4)</f>
        <v>1</v>
      </c>
      <c r="E179" s="12">
        <f t="shared" si="355"/>
        <v>1</v>
      </c>
      <c r="F179" s="12">
        <f t="shared" si="355"/>
        <v>0</v>
      </c>
      <c r="G179" s="12">
        <f t="shared" si="355"/>
        <v>4</v>
      </c>
      <c r="H179" s="12">
        <f t="shared" si="355"/>
        <v>4</v>
      </c>
      <c r="I179" s="12">
        <f t="shared" si="355"/>
        <v>0</v>
      </c>
      <c r="J179" s="12">
        <f t="shared" si="355"/>
        <v>2</v>
      </c>
      <c r="K179" s="12">
        <f t="shared" si="355"/>
        <v>3</v>
      </c>
      <c r="L179" s="12">
        <f t="shared" si="355"/>
        <v>0</v>
      </c>
      <c r="M179" s="12">
        <f t="shared" si="355"/>
        <v>2</v>
      </c>
      <c r="N179" s="12">
        <f t="shared" si="355"/>
        <v>2</v>
      </c>
      <c r="O179" s="12">
        <f t="shared" si="355"/>
        <v>0</v>
      </c>
      <c r="P179" s="12">
        <f t="shared" si="355"/>
        <v>4</v>
      </c>
      <c r="Q179" s="12">
        <f t="shared" si="355"/>
        <v>0</v>
      </c>
      <c r="R179" s="12">
        <f t="shared" si="355"/>
        <v>3</v>
      </c>
      <c r="S179" s="12">
        <f t="shared" si="355"/>
        <v>4</v>
      </c>
      <c r="T179" s="4"/>
      <c r="V179" s="8">
        <f t="shared" ref="V179:AK179" si="356">if(D179=0,"B",if(D179=1,1,if(D179=2,"I",if(D179=3,"C",if(D179=4,"S","")))))</f>
        <v>1</v>
      </c>
      <c r="W179" s="8">
        <f t="shared" si="356"/>
        <v>1</v>
      </c>
      <c r="X179" s="8" t="str">
        <f t="shared" si="356"/>
        <v>B</v>
      </c>
      <c r="Y179" s="8" t="str">
        <f t="shared" si="356"/>
        <v>S</v>
      </c>
      <c r="Z179" s="8" t="str">
        <f t="shared" si="356"/>
        <v>S</v>
      </c>
      <c r="AA179" s="8" t="str">
        <f t="shared" si="356"/>
        <v>B</v>
      </c>
      <c r="AB179" s="8" t="str">
        <f t="shared" si="356"/>
        <v>I</v>
      </c>
      <c r="AC179" s="8" t="str">
        <f t="shared" si="356"/>
        <v>C</v>
      </c>
      <c r="AD179" s="8" t="str">
        <f t="shared" si="356"/>
        <v>B</v>
      </c>
      <c r="AE179" s="8" t="str">
        <f t="shared" si="356"/>
        <v>I</v>
      </c>
      <c r="AF179" s="8" t="str">
        <f t="shared" si="356"/>
        <v>I</v>
      </c>
      <c r="AG179" s="8" t="str">
        <f t="shared" si="356"/>
        <v>B</v>
      </c>
      <c r="AH179" s="8" t="str">
        <f t="shared" si="356"/>
        <v>S</v>
      </c>
      <c r="AI179" s="8" t="str">
        <f t="shared" si="356"/>
        <v>B</v>
      </c>
      <c r="AJ179" s="8" t="str">
        <f t="shared" si="356"/>
        <v>C</v>
      </c>
      <c r="AK179" s="8" t="str">
        <f t="shared" si="356"/>
        <v>S</v>
      </c>
    </row>
    <row r="180">
      <c r="A180" s="12">
        <v>179.0</v>
      </c>
      <c r="B180" s="4" t="s">
        <v>371</v>
      </c>
      <c r="C180" s="4" t="s">
        <v>372</v>
      </c>
      <c r="D180" s="12">
        <f t="shared" ref="D180:S180" si="357">RANDBETWEEN(0,4)</f>
        <v>1</v>
      </c>
      <c r="E180" s="12">
        <f t="shared" si="357"/>
        <v>3</v>
      </c>
      <c r="F180" s="12">
        <f t="shared" si="357"/>
        <v>3</v>
      </c>
      <c r="G180" s="12">
        <f t="shared" si="357"/>
        <v>1</v>
      </c>
      <c r="H180" s="12">
        <f t="shared" si="357"/>
        <v>0</v>
      </c>
      <c r="I180" s="12">
        <f t="shared" si="357"/>
        <v>2</v>
      </c>
      <c r="J180" s="12">
        <f t="shared" si="357"/>
        <v>4</v>
      </c>
      <c r="K180" s="12">
        <f t="shared" si="357"/>
        <v>3</v>
      </c>
      <c r="L180" s="12">
        <f t="shared" si="357"/>
        <v>1</v>
      </c>
      <c r="M180" s="12">
        <f t="shared" si="357"/>
        <v>2</v>
      </c>
      <c r="N180" s="12">
        <f t="shared" si="357"/>
        <v>0</v>
      </c>
      <c r="O180" s="12">
        <f t="shared" si="357"/>
        <v>0</v>
      </c>
      <c r="P180" s="12">
        <f t="shared" si="357"/>
        <v>1</v>
      </c>
      <c r="Q180" s="12">
        <f t="shared" si="357"/>
        <v>4</v>
      </c>
      <c r="R180" s="12">
        <f t="shared" si="357"/>
        <v>2</v>
      </c>
      <c r="S180" s="12">
        <f t="shared" si="357"/>
        <v>4</v>
      </c>
      <c r="T180" s="4"/>
      <c r="V180" s="8">
        <f t="shared" ref="V180:AK180" si="358">if(D180=0,"B",if(D180=1,1,if(D180=2,"I",if(D180=3,"C",if(D180=4,"S","")))))</f>
        <v>1</v>
      </c>
      <c r="W180" s="8" t="str">
        <f t="shared" si="358"/>
        <v>C</v>
      </c>
      <c r="X180" s="8" t="str">
        <f t="shared" si="358"/>
        <v>C</v>
      </c>
      <c r="Y180" s="8">
        <f t="shared" si="358"/>
        <v>1</v>
      </c>
      <c r="Z180" s="8" t="str">
        <f t="shared" si="358"/>
        <v>B</v>
      </c>
      <c r="AA180" s="8" t="str">
        <f t="shared" si="358"/>
        <v>I</v>
      </c>
      <c r="AB180" s="8" t="str">
        <f t="shared" si="358"/>
        <v>S</v>
      </c>
      <c r="AC180" s="8" t="str">
        <f t="shared" si="358"/>
        <v>C</v>
      </c>
      <c r="AD180" s="8">
        <f t="shared" si="358"/>
        <v>1</v>
      </c>
      <c r="AE180" s="8" t="str">
        <f t="shared" si="358"/>
        <v>I</v>
      </c>
      <c r="AF180" s="8" t="str">
        <f t="shared" si="358"/>
        <v>B</v>
      </c>
      <c r="AG180" s="8" t="str">
        <f t="shared" si="358"/>
        <v>B</v>
      </c>
      <c r="AH180" s="8">
        <f t="shared" si="358"/>
        <v>1</v>
      </c>
      <c r="AI180" s="8" t="str">
        <f t="shared" si="358"/>
        <v>S</v>
      </c>
      <c r="AJ180" s="8" t="str">
        <f t="shared" si="358"/>
        <v>I</v>
      </c>
      <c r="AK180" s="8" t="str">
        <f t="shared" si="358"/>
        <v>S</v>
      </c>
    </row>
    <row r="181">
      <c r="A181" s="12">
        <v>180.0</v>
      </c>
      <c r="B181" s="4" t="s">
        <v>373</v>
      </c>
      <c r="C181" s="4" t="s">
        <v>374</v>
      </c>
      <c r="D181" s="12">
        <f t="shared" ref="D181:S181" si="359">RANDBETWEEN(0,4)</f>
        <v>0</v>
      </c>
      <c r="E181" s="12">
        <f t="shared" si="359"/>
        <v>1</v>
      </c>
      <c r="F181" s="12">
        <f t="shared" si="359"/>
        <v>2</v>
      </c>
      <c r="G181" s="12">
        <f t="shared" si="359"/>
        <v>1</v>
      </c>
      <c r="H181" s="12">
        <f t="shared" si="359"/>
        <v>0</v>
      </c>
      <c r="I181" s="12">
        <f t="shared" si="359"/>
        <v>3</v>
      </c>
      <c r="J181" s="12">
        <f t="shared" si="359"/>
        <v>4</v>
      </c>
      <c r="K181" s="12">
        <f t="shared" si="359"/>
        <v>1</v>
      </c>
      <c r="L181" s="12">
        <f t="shared" si="359"/>
        <v>4</v>
      </c>
      <c r="M181" s="12">
        <f t="shared" si="359"/>
        <v>2</v>
      </c>
      <c r="N181" s="12">
        <f t="shared" si="359"/>
        <v>1</v>
      </c>
      <c r="O181" s="12">
        <f t="shared" si="359"/>
        <v>2</v>
      </c>
      <c r="P181" s="12">
        <f t="shared" si="359"/>
        <v>0</v>
      </c>
      <c r="Q181" s="12">
        <f t="shared" si="359"/>
        <v>0</v>
      </c>
      <c r="R181" s="12">
        <f t="shared" si="359"/>
        <v>4</v>
      </c>
      <c r="S181" s="12">
        <f t="shared" si="359"/>
        <v>0</v>
      </c>
      <c r="T181" s="4"/>
      <c r="V181" s="8" t="str">
        <f t="shared" ref="V181:AK181" si="360">if(D181=0,"B",if(D181=1,1,if(D181=2,"I",if(D181=3,"C",if(D181=4,"S","")))))</f>
        <v>B</v>
      </c>
      <c r="W181" s="8">
        <f t="shared" si="360"/>
        <v>1</v>
      </c>
      <c r="X181" s="8" t="str">
        <f t="shared" si="360"/>
        <v>I</v>
      </c>
      <c r="Y181" s="8">
        <f t="shared" si="360"/>
        <v>1</v>
      </c>
      <c r="Z181" s="8" t="str">
        <f t="shared" si="360"/>
        <v>B</v>
      </c>
      <c r="AA181" s="8" t="str">
        <f t="shared" si="360"/>
        <v>C</v>
      </c>
      <c r="AB181" s="8" t="str">
        <f t="shared" si="360"/>
        <v>S</v>
      </c>
      <c r="AC181" s="8">
        <f t="shared" si="360"/>
        <v>1</v>
      </c>
      <c r="AD181" s="8" t="str">
        <f t="shared" si="360"/>
        <v>S</v>
      </c>
      <c r="AE181" s="8" t="str">
        <f t="shared" si="360"/>
        <v>I</v>
      </c>
      <c r="AF181" s="8">
        <f t="shared" si="360"/>
        <v>1</v>
      </c>
      <c r="AG181" s="8" t="str">
        <f t="shared" si="360"/>
        <v>I</v>
      </c>
      <c r="AH181" s="8" t="str">
        <f t="shared" si="360"/>
        <v>B</v>
      </c>
      <c r="AI181" s="8" t="str">
        <f t="shared" si="360"/>
        <v>B</v>
      </c>
      <c r="AJ181" s="8" t="str">
        <f t="shared" si="360"/>
        <v>S</v>
      </c>
      <c r="AK181" s="8" t="str">
        <f t="shared" si="360"/>
        <v>B</v>
      </c>
    </row>
    <row r="182">
      <c r="A182" s="12">
        <v>181.0</v>
      </c>
      <c r="B182" s="4" t="s">
        <v>375</v>
      </c>
      <c r="C182" s="4" t="s">
        <v>376</v>
      </c>
      <c r="D182" s="12">
        <f t="shared" ref="D182:S182" si="361">RANDBETWEEN(0,4)</f>
        <v>0</v>
      </c>
      <c r="E182" s="12">
        <f t="shared" si="361"/>
        <v>2</v>
      </c>
      <c r="F182" s="12">
        <f t="shared" si="361"/>
        <v>0</v>
      </c>
      <c r="G182" s="12">
        <f t="shared" si="361"/>
        <v>1</v>
      </c>
      <c r="H182" s="12">
        <f t="shared" si="361"/>
        <v>3</v>
      </c>
      <c r="I182" s="12">
        <f t="shared" si="361"/>
        <v>2</v>
      </c>
      <c r="J182" s="12">
        <f t="shared" si="361"/>
        <v>2</v>
      </c>
      <c r="K182" s="12">
        <f t="shared" si="361"/>
        <v>1</v>
      </c>
      <c r="L182" s="12">
        <f t="shared" si="361"/>
        <v>0</v>
      </c>
      <c r="M182" s="12">
        <f t="shared" si="361"/>
        <v>4</v>
      </c>
      <c r="N182" s="12">
        <f t="shared" si="361"/>
        <v>0</v>
      </c>
      <c r="O182" s="12">
        <f t="shared" si="361"/>
        <v>1</v>
      </c>
      <c r="P182" s="12">
        <f t="shared" si="361"/>
        <v>2</v>
      </c>
      <c r="Q182" s="12">
        <f t="shared" si="361"/>
        <v>1</v>
      </c>
      <c r="R182" s="12">
        <f t="shared" si="361"/>
        <v>0</v>
      </c>
      <c r="S182" s="12">
        <f t="shared" si="361"/>
        <v>2</v>
      </c>
      <c r="T182" s="4"/>
      <c r="V182" s="8" t="str">
        <f t="shared" ref="V182:AK182" si="362">if(D182=0,"B",if(D182=1,1,if(D182=2,"I",if(D182=3,"C",if(D182=4,"S","")))))</f>
        <v>B</v>
      </c>
      <c r="W182" s="8" t="str">
        <f t="shared" si="362"/>
        <v>I</v>
      </c>
      <c r="X182" s="8" t="str">
        <f t="shared" si="362"/>
        <v>B</v>
      </c>
      <c r="Y182" s="8">
        <f t="shared" si="362"/>
        <v>1</v>
      </c>
      <c r="Z182" s="8" t="str">
        <f t="shared" si="362"/>
        <v>C</v>
      </c>
      <c r="AA182" s="8" t="str">
        <f t="shared" si="362"/>
        <v>I</v>
      </c>
      <c r="AB182" s="8" t="str">
        <f t="shared" si="362"/>
        <v>I</v>
      </c>
      <c r="AC182" s="8">
        <f t="shared" si="362"/>
        <v>1</v>
      </c>
      <c r="AD182" s="8" t="str">
        <f t="shared" si="362"/>
        <v>B</v>
      </c>
      <c r="AE182" s="8" t="str">
        <f t="shared" si="362"/>
        <v>S</v>
      </c>
      <c r="AF182" s="8" t="str">
        <f t="shared" si="362"/>
        <v>B</v>
      </c>
      <c r="AG182" s="8">
        <f t="shared" si="362"/>
        <v>1</v>
      </c>
      <c r="AH182" s="8" t="str">
        <f t="shared" si="362"/>
        <v>I</v>
      </c>
      <c r="AI182" s="8">
        <f t="shared" si="362"/>
        <v>1</v>
      </c>
      <c r="AJ182" s="8" t="str">
        <f t="shared" si="362"/>
        <v>B</v>
      </c>
      <c r="AK182" s="8" t="str">
        <f t="shared" si="362"/>
        <v>I</v>
      </c>
    </row>
    <row r="183">
      <c r="A183" s="12">
        <v>182.0</v>
      </c>
      <c r="B183" s="4" t="s">
        <v>377</v>
      </c>
      <c r="C183" s="4" t="s">
        <v>378</v>
      </c>
      <c r="D183" s="12">
        <f t="shared" ref="D183:S183" si="363">RANDBETWEEN(0,4)</f>
        <v>1</v>
      </c>
      <c r="E183" s="12">
        <f t="shared" si="363"/>
        <v>1</v>
      </c>
      <c r="F183" s="12">
        <f t="shared" si="363"/>
        <v>1</v>
      </c>
      <c r="G183" s="12">
        <f t="shared" si="363"/>
        <v>3</v>
      </c>
      <c r="H183" s="12">
        <f t="shared" si="363"/>
        <v>4</v>
      </c>
      <c r="I183" s="12">
        <f t="shared" si="363"/>
        <v>4</v>
      </c>
      <c r="J183" s="12">
        <f t="shared" si="363"/>
        <v>3</v>
      </c>
      <c r="K183" s="12">
        <f t="shared" si="363"/>
        <v>3</v>
      </c>
      <c r="L183" s="12">
        <f t="shared" si="363"/>
        <v>3</v>
      </c>
      <c r="M183" s="12">
        <f t="shared" si="363"/>
        <v>4</v>
      </c>
      <c r="N183" s="12">
        <f t="shared" si="363"/>
        <v>4</v>
      </c>
      <c r="O183" s="12">
        <f t="shared" si="363"/>
        <v>3</v>
      </c>
      <c r="P183" s="12">
        <f t="shared" si="363"/>
        <v>0</v>
      </c>
      <c r="Q183" s="12">
        <f t="shared" si="363"/>
        <v>4</v>
      </c>
      <c r="R183" s="12">
        <f t="shared" si="363"/>
        <v>3</v>
      </c>
      <c r="S183" s="12">
        <f t="shared" si="363"/>
        <v>1</v>
      </c>
      <c r="T183" s="4"/>
      <c r="V183" s="8">
        <f t="shared" ref="V183:AK183" si="364">if(D183=0,"B",if(D183=1,1,if(D183=2,"I",if(D183=3,"C",if(D183=4,"S","")))))</f>
        <v>1</v>
      </c>
      <c r="W183" s="8">
        <f t="shared" si="364"/>
        <v>1</v>
      </c>
      <c r="X183" s="8">
        <f t="shared" si="364"/>
        <v>1</v>
      </c>
      <c r="Y183" s="8" t="str">
        <f t="shared" si="364"/>
        <v>C</v>
      </c>
      <c r="Z183" s="8" t="str">
        <f t="shared" si="364"/>
        <v>S</v>
      </c>
      <c r="AA183" s="8" t="str">
        <f t="shared" si="364"/>
        <v>S</v>
      </c>
      <c r="AB183" s="8" t="str">
        <f t="shared" si="364"/>
        <v>C</v>
      </c>
      <c r="AC183" s="8" t="str">
        <f t="shared" si="364"/>
        <v>C</v>
      </c>
      <c r="AD183" s="8" t="str">
        <f t="shared" si="364"/>
        <v>C</v>
      </c>
      <c r="AE183" s="8" t="str">
        <f t="shared" si="364"/>
        <v>S</v>
      </c>
      <c r="AF183" s="8" t="str">
        <f t="shared" si="364"/>
        <v>S</v>
      </c>
      <c r="AG183" s="8" t="str">
        <f t="shared" si="364"/>
        <v>C</v>
      </c>
      <c r="AH183" s="8" t="str">
        <f t="shared" si="364"/>
        <v>B</v>
      </c>
      <c r="AI183" s="8" t="str">
        <f t="shared" si="364"/>
        <v>S</v>
      </c>
      <c r="AJ183" s="8" t="str">
        <f t="shared" si="364"/>
        <v>C</v>
      </c>
      <c r="AK183" s="8">
        <f t="shared" si="364"/>
        <v>1</v>
      </c>
    </row>
    <row r="184">
      <c r="A184" s="12">
        <v>183.0</v>
      </c>
      <c r="B184" s="4" t="s">
        <v>379</v>
      </c>
      <c r="C184" s="4" t="s">
        <v>380</v>
      </c>
      <c r="D184" s="12">
        <f t="shared" ref="D184:S184" si="365">RANDBETWEEN(0,4)</f>
        <v>0</v>
      </c>
      <c r="E184" s="12">
        <f t="shared" si="365"/>
        <v>0</v>
      </c>
      <c r="F184" s="12">
        <f t="shared" si="365"/>
        <v>1</v>
      </c>
      <c r="G184" s="12">
        <f t="shared" si="365"/>
        <v>1</v>
      </c>
      <c r="H184" s="12">
        <f t="shared" si="365"/>
        <v>4</v>
      </c>
      <c r="I184" s="12">
        <f t="shared" si="365"/>
        <v>1</v>
      </c>
      <c r="J184" s="12">
        <f t="shared" si="365"/>
        <v>2</v>
      </c>
      <c r="K184" s="12">
        <f t="shared" si="365"/>
        <v>1</v>
      </c>
      <c r="L184" s="12">
        <f t="shared" si="365"/>
        <v>0</v>
      </c>
      <c r="M184" s="12">
        <f t="shared" si="365"/>
        <v>3</v>
      </c>
      <c r="N184" s="12">
        <f t="shared" si="365"/>
        <v>4</v>
      </c>
      <c r="O184" s="12">
        <f t="shared" si="365"/>
        <v>1</v>
      </c>
      <c r="P184" s="12">
        <f t="shared" si="365"/>
        <v>2</v>
      </c>
      <c r="Q184" s="12">
        <f t="shared" si="365"/>
        <v>2</v>
      </c>
      <c r="R184" s="12">
        <f t="shared" si="365"/>
        <v>2</v>
      </c>
      <c r="S184" s="12">
        <f t="shared" si="365"/>
        <v>3</v>
      </c>
      <c r="T184" s="4"/>
      <c r="V184" s="8" t="str">
        <f t="shared" ref="V184:AK184" si="366">if(D184=0,"B",if(D184=1,1,if(D184=2,"I",if(D184=3,"C",if(D184=4,"S","")))))</f>
        <v>B</v>
      </c>
      <c r="W184" s="8" t="str">
        <f t="shared" si="366"/>
        <v>B</v>
      </c>
      <c r="X184" s="8">
        <f t="shared" si="366"/>
        <v>1</v>
      </c>
      <c r="Y184" s="8">
        <f t="shared" si="366"/>
        <v>1</v>
      </c>
      <c r="Z184" s="8" t="str">
        <f t="shared" si="366"/>
        <v>S</v>
      </c>
      <c r="AA184" s="8">
        <f t="shared" si="366"/>
        <v>1</v>
      </c>
      <c r="AB184" s="8" t="str">
        <f t="shared" si="366"/>
        <v>I</v>
      </c>
      <c r="AC184" s="8">
        <f t="shared" si="366"/>
        <v>1</v>
      </c>
      <c r="AD184" s="8" t="str">
        <f t="shared" si="366"/>
        <v>B</v>
      </c>
      <c r="AE184" s="8" t="str">
        <f t="shared" si="366"/>
        <v>C</v>
      </c>
      <c r="AF184" s="8" t="str">
        <f t="shared" si="366"/>
        <v>S</v>
      </c>
      <c r="AG184" s="8">
        <f t="shared" si="366"/>
        <v>1</v>
      </c>
      <c r="AH184" s="8" t="str">
        <f t="shared" si="366"/>
        <v>I</v>
      </c>
      <c r="AI184" s="8" t="str">
        <f t="shared" si="366"/>
        <v>I</v>
      </c>
      <c r="AJ184" s="8" t="str">
        <f t="shared" si="366"/>
        <v>I</v>
      </c>
      <c r="AK184" s="8" t="str">
        <f t="shared" si="366"/>
        <v>C</v>
      </c>
    </row>
    <row r="185">
      <c r="A185" s="12">
        <v>184.0</v>
      </c>
      <c r="B185" s="4" t="s">
        <v>381</v>
      </c>
      <c r="C185" s="4" t="s">
        <v>382</v>
      </c>
      <c r="D185" s="12">
        <f t="shared" ref="D185:S185" si="367">RANDBETWEEN(0,4)</f>
        <v>3</v>
      </c>
      <c r="E185" s="12">
        <f t="shared" si="367"/>
        <v>4</v>
      </c>
      <c r="F185" s="12">
        <f t="shared" si="367"/>
        <v>1</v>
      </c>
      <c r="G185" s="12">
        <f t="shared" si="367"/>
        <v>0</v>
      </c>
      <c r="H185" s="12">
        <f t="shared" si="367"/>
        <v>1</v>
      </c>
      <c r="I185" s="12">
        <f t="shared" si="367"/>
        <v>4</v>
      </c>
      <c r="J185" s="12">
        <f t="shared" si="367"/>
        <v>2</v>
      </c>
      <c r="K185" s="12">
        <f t="shared" si="367"/>
        <v>1</v>
      </c>
      <c r="L185" s="12">
        <f t="shared" si="367"/>
        <v>2</v>
      </c>
      <c r="M185" s="12">
        <f t="shared" si="367"/>
        <v>4</v>
      </c>
      <c r="N185" s="12">
        <f t="shared" si="367"/>
        <v>0</v>
      </c>
      <c r="O185" s="12">
        <f t="shared" si="367"/>
        <v>1</v>
      </c>
      <c r="P185" s="12">
        <f t="shared" si="367"/>
        <v>0</v>
      </c>
      <c r="Q185" s="12">
        <f t="shared" si="367"/>
        <v>4</v>
      </c>
      <c r="R185" s="12">
        <f t="shared" si="367"/>
        <v>4</v>
      </c>
      <c r="S185" s="12">
        <f t="shared" si="367"/>
        <v>0</v>
      </c>
      <c r="T185" s="4"/>
      <c r="V185" s="8" t="str">
        <f t="shared" ref="V185:AK185" si="368">if(D185=0,"B",if(D185=1,1,if(D185=2,"I",if(D185=3,"C",if(D185=4,"S","")))))</f>
        <v>C</v>
      </c>
      <c r="W185" s="8" t="str">
        <f t="shared" si="368"/>
        <v>S</v>
      </c>
      <c r="X185" s="8">
        <f t="shared" si="368"/>
        <v>1</v>
      </c>
      <c r="Y185" s="8" t="str">
        <f t="shared" si="368"/>
        <v>B</v>
      </c>
      <c r="Z185" s="8">
        <f t="shared" si="368"/>
        <v>1</v>
      </c>
      <c r="AA185" s="8" t="str">
        <f t="shared" si="368"/>
        <v>S</v>
      </c>
      <c r="AB185" s="8" t="str">
        <f t="shared" si="368"/>
        <v>I</v>
      </c>
      <c r="AC185" s="8">
        <f t="shared" si="368"/>
        <v>1</v>
      </c>
      <c r="AD185" s="8" t="str">
        <f t="shared" si="368"/>
        <v>I</v>
      </c>
      <c r="AE185" s="8" t="str">
        <f t="shared" si="368"/>
        <v>S</v>
      </c>
      <c r="AF185" s="8" t="str">
        <f t="shared" si="368"/>
        <v>B</v>
      </c>
      <c r="AG185" s="8">
        <f t="shared" si="368"/>
        <v>1</v>
      </c>
      <c r="AH185" s="8" t="str">
        <f t="shared" si="368"/>
        <v>B</v>
      </c>
      <c r="AI185" s="8" t="str">
        <f t="shared" si="368"/>
        <v>S</v>
      </c>
      <c r="AJ185" s="8" t="str">
        <f t="shared" si="368"/>
        <v>S</v>
      </c>
      <c r="AK185" s="8" t="str">
        <f t="shared" si="368"/>
        <v>B</v>
      </c>
    </row>
    <row r="186">
      <c r="A186" s="12">
        <v>185.0</v>
      </c>
      <c r="B186" s="4" t="s">
        <v>383</v>
      </c>
      <c r="C186" s="4" t="s">
        <v>384</v>
      </c>
      <c r="D186" s="12">
        <f t="shared" ref="D186:S186" si="369">RANDBETWEEN(0,4)</f>
        <v>3</v>
      </c>
      <c r="E186" s="12">
        <f t="shared" si="369"/>
        <v>3</v>
      </c>
      <c r="F186" s="12">
        <f t="shared" si="369"/>
        <v>4</v>
      </c>
      <c r="G186" s="12">
        <f t="shared" si="369"/>
        <v>1</v>
      </c>
      <c r="H186" s="12">
        <f t="shared" si="369"/>
        <v>0</v>
      </c>
      <c r="I186" s="12">
        <f t="shared" si="369"/>
        <v>0</v>
      </c>
      <c r="J186" s="12">
        <f t="shared" si="369"/>
        <v>1</v>
      </c>
      <c r="K186" s="12">
        <f t="shared" si="369"/>
        <v>0</v>
      </c>
      <c r="L186" s="12">
        <f t="shared" si="369"/>
        <v>2</v>
      </c>
      <c r="M186" s="12">
        <f t="shared" si="369"/>
        <v>1</v>
      </c>
      <c r="N186" s="12">
        <f t="shared" si="369"/>
        <v>1</v>
      </c>
      <c r="O186" s="12">
        <f t="shared" si="369"/>
        <v>0</v>
      </c>
      <c r="P186" s="12">
        <f t="shared" si="369"/>
        <v>3</v>
      </c>
      <c r="Q186" s="12">
        <f t="shared" si="369"/>
        <v>4</v>
      </c>
      <c r="R186" s="12">
        <f t="shared" si="369"/>
        <v>0</v>
      </c>
      <c r="S186" s="12">
        <f t="shared" si="369"/>
        <v>2</v>
      </c>
      <c r="T186" s="4"/>
      <c r="V186" s="8" t="str">
        <f t="shared" ref="V186:AK186" si="370">if(D186=0,"B",if(D186=1,1,if(D186=2,"I",if(D186=3,"C",if(D186=4,"S","")))))</f>
        <v>C</v>
      </c>
      <c r="W186" s="8" t="str">
        <f t="shared" si="370"/>
        <v>C</v>
      </c>
      <c r="X186" s="8" t="str">
        <f t="shared" si="370"/>
        <v>S</v>
      </c>
      <c r="Y186" s="8">
        <f t="shared" si="370"/>
        <v>1</v>
      </c>
      <c r="Z186" s="8" t="str">
        <f t="shared" si="370"/>
        <v>B</v>
      </c>
      <c r="AA186" s="8" t="str">
        <f t="shared" si="370"/>
        <v>B</v>
      </c>
      <c r="AB186" s="8">
        <f t="shared" si="370"/>
        <v>1</v>
      </c>
      <c r="AC186" s="8" t="str">
        <f t="shared" si="370"/>
        <v>B</v>
      </c>
      <c r="AD186" s="8" t="str">
        <f t="shared" si="370"/>
        <v>I</v>
      </c>
      <c r="AE186" s="8">
        <f t="shared" si="370"/>
        <v>1</v>
      </c>
      <c r="AF186" s="8">
        <f t="shared" si="370"/>
        <v>1</v>
      </c>
      <c r="AG186" s="8" t="str">
        <f t="shared" si="370"/>
        <v>B</v>
      </c>
      <c r="AH186" s="8" t="str">
        <f t="shared" si="370"/>
        <v>C</v>
      </c>
      <c r="AI186" s="8" t="str">
        <f t="shared" si="370"/>
        <v>S</v>
      </c>
      <c r="AJ186" s="8" t="str">
        <f t="shared" si="370"/>
        <v>B</v>
      </c>
      <c r="AK186" s="8" t="str">
        <f t="shared" si="370"/>
        <v>I</v>
      </c>
    </row>
    <row r="187">
      <c r="A187" s="12">
        <v>186.0</v>
      </c>
      <c r="B187" s="4" t="s">
        <v>385</v>
      </c>
      <c r="C187" s="4" t="s">
        <v>386</v>
      </c>
      <c r="D187" s="12">
        <f t="shared" ref="D187:S187" si="371">RANDBETWEEN(0,4)</f>
        <v>0</v>
      </c>
      <c r="E187" s="12">
        <f t="shared" si="371"/>
        <v>1</v>
      </c>
      <c r="F187" s="12">
        <f t="shared" si="371"/>
        <v>4</v>
      </c>
      <c r="G187" s="12">
        <f t="shared" si="371"/>
        <v>2</v>
      </c>
      <c r="H187" s="12">
        <f t="shared" si="371"/>
        <v>4</v>
      </c>
      <c r="I187" s="12">
        <f t="shared" si="371"/>
        <v>3</v>
      </c>
      <c r="J187" s="12">
        <f t="shared" si="371"/>
        <v>2</v>
      </c>
      <c r="K187" s="12">
        <f t="shared" si="371"/>
        <v>3</v>
      </c>
      <c r="L187" s="12">
        <f t="shared" si="371"/>
        <v>2</v>
      </c>
      <c r="M187" s="12">
        <f t="shared" si="371"/>
        <v>0</v>
      </c>
      <c r="N187" s="12">
        <f t="shared" si="371"/>
        <v>0</v>
      </c>
      <c r="O187" s="12">
        <f t="shared" si="371"/>
        <v>4</v>
      </c>
      <c r="P187" s="12">
        <f t="shared" si="371"/>
        <v>0</v>
      </c>
      <c r="Q187" s="12">
        <f t="shared" si="371"/>
        <v>3</v>
      </c>
      <c r="R187" s="12">
        <f t="shared" si="371"/>
        <v>1</v>
      </c>
      <c r="S187" s="12">
        <f t="shared" si="371"/>
        <v>3</v>
      </c>
      <c r="T187" s="4"/>
      <c r="V187" s="8" t="str">
        <f t="shared" ref="V187:AK187" si="372">if(D187=0,"B",if(D187=1,1,if(D187=2,"I",if(D187=3,"C",if(D187=4,"S","")))))</f>
        <v>B</v>
      </c>
      <c r="W187" s="8">
        <f t="shared" si="372"/>
        <v>1</v>
      </c>
      <c r="X187" s="8" t="str">
        <f t="shared" si="372"/>
        <v>S</v>
      </c>
      <c r="Y187" s="8" t="str">
        <f t="shared" si="372"/>
        <v>I</v>
      </c>
      <c r="Z187" s="8" t="str">
        <f t="shared" si="372"/>
        <v>S</v>
      </c>
      <c r="AA187" s="8" t="str">
        <f t="shared" si="372"/>
        <v>C</v>
      </c>
      <c r="AB187" s="8" t="str">
        <f t="shared" si="372"/>
        <v>I</v>
      </c>
      <c r="AC187" s="8" t="str">
        <f t="shared" si="372"/>
        <v>C</v>
      </c>
      <c r="AD187" s="8" t="str">
        <f t="shared" si="372"/>
        <v>I</v>
      </c>
      <c r="AE187" s="8" t="str">
        <f t="shared" si="372"/>
        <v>B</v>
      </c>
      <c r="AF187" s="8" t="str">
        <f t="shared" si="372"/>
        <v>B</v>
      </c>
      <c r="AG187" s="8" t="str">
        <f t="shared" si="372"/>
        <v>S</v>
      </c>
      <c r="AH187" s="8" t="str">
        <f t="shared" si="372"/>
        <v>B</v>
      </c>
      <c r="AI187" s="8" t="str">
        <f t="shared" si="372"/>
        <v>C</v>
      </c>
      <c r="AJ187" s="8">
        <f t="shared" si="372"/>
        <v>1</v>
      </c>
      <c r="AK187" s="8" t="str">
        <f t="shared" si="372"/>
        <v>C</v>
      </c>
    </row>
    <row r="188">
      <c r="A188" s="12">
        <v>187.0</v>
      </c>
      <c r="B188" s="4" t="s">
        <v>387</v>
      </c>
      <c r="C188" s="4" t="s">
        <v>388</v>
      </c>
      <c r="D188" s="12">
        <f t="shared" ref="D188:S188" si="373">RANDBETWEEN(0,4)</f>
        <v>2</v>
      </c>
      <c r="E188" s="12">
        <f t="shared" si="373"/>
        <v>3</v>
      </c>
      <c r="F188" s="12">
        <f t="shared" si="373"/>
        <v>3</v>
      </c>
      <c r="G188" s="12">
        <f t="shared" si="373"/>
        <v>2</v>
      </c>
      <c r="H188" s="12">
        <f t="shared" si="373"/>
        <v>3</v>
      </c>
      <c r="I188" s="12">
        <f t="shared" si="373"/>
        <v>0</v>
      </c>
      <c r="J188" s="12">
        <f t="shared" si="373"/>
        <v>0</v>
      </c>
      <c r="K188" s="12">
        <f t="shared" si="373"/>
        <v>3</v>
      </c>
      <c r="L188" s="12">
        <f t="shared" si="373"/>
        <v>2</v>
      </c>
      <c r="M188" s="12">
        <f t="shared" si="373"/>
        <v>2</v>
      </c>
      <c r="N188" s="12">
        <f t="shared" si="373"/>
        <v>2</v>
      </c>
      <c r="O188" s="12">
        <f t="shared" si="373"/>
        <v>0</v>
      </c>
      <c r="P188" s="12">
        <f t="shared" si="373"/>
        <v>3</v>
      </c>
      <c r="Q188" s="12">
        <f t="shared" si="373"/>
        <v>3</v>
      </c>
      <c r="R188" s="12">
        <f t="shared" si="373"/>
        <v>4</v>
      </c>
      <c r="S188" s="12">
        <f t="shared" si="373"/>
        <v>3</v>
      </c>
      <c r="T188" s="4"/>
      <c r="V188" s="8" t="str">
        <f t="shared" ref="V188:AK188" si="374">if(D188=0,"B",if(D188=1,1,if(D188=2,"I",if(D188=3,"C",if(D188=4,"S","")))))</f>
        <v>I</v>
      </c>
      <c r="W188" s="8" t="str">
        <f t="shared" si="374"/>
        <v>C</v>
      </c>
      <c r="X188" s="8" t="str">
        <f t="shared" si="374"/>
        <v>C</v>
      </c>
      <c r="Y188" s="8" t="str">
        <f t="shared" si="374"/>
        <v>I</v>
      </c>
      <c r="Z188" s="8" t="str">
        <f t="shared" si="374"/>
        <v>C</v>
      </c>
      <c r="AA188" s="8" t="str">
        <f t="shared" si="374"/>
        <v>B</v>
      </c>
      <c r="AB188" s="8" t="str">
        <f t="shared" si="374"/>
        <v>B</v>
      </c>
      <c r="AC188" s="8" t="str">
        <f t="shared" si="374"/>
        <v>C</v>
      </c>
      <c r="AD188" s="8" t="str">
        <f t="shared" si="374"/>
        <v>I</v>
      </c>
      <c r="AE188" s="8" t="str">
        <f t="shared" si="374"/>
        <v>I</v>
      </c>
      <c r="AF188" s="8" t="str">
        <f t="shared" si="374"/>
        <v>I</v>
      </c>
      <c r="AG188" s="8" t="str">
        <f t="shared" si="374"/>
        <v>B</v>
      </c>
      <c r="AH188" s="8" t="str">
        <f t="shared" si="374"/>
        <v>C</v>
      </c>
      <c r="AI188" s="8" t="str">
        <f t="shared" si="374"/>
        <v>C</v>
      </c>
      <c r="AJ188" s="8" t="str">
        <f t="shared" si="374"/>
        <v>S</v>
      </c>
      <c r="AK188" s="8" t="str">
        <f t="shared" si="374"/>
        <v>C</v>
      </c>
    </row>
    <row r="189">
      <c r="A189" s="12">
        <v>188.0</v>
      </c>
      <c r="B189" s="4" t="s">
        <v>389</v>
      </c>
      <c r="C189" s="4" t="s">
        <v>390</v>
      </c>
      <c r="D189" s="12">
        <f t="shared" ref="D189:S189" si="375">RANDBETWEEN(0,4)</f>
        <v>3</v>
      </c>
      <c r="E189" s="12">
        <f t="shared" si="375"/>
        <v>0</v>
      </c>
      <c r="F189" s="12">
        <f t="shared" si="375"/>
        <v>1</v>
      </c>
      <c r="G189" s="12">
        <f t="shared" si="375"/>
        <v>2</v>
      </c>
      <c r="H189" s="12">
        <f t="shared" si="375"/>
        <v>0</v>
      </c>
      <c r="I189" s="12">
        <f t="shared" si="375"/>
        <v>4</v>
      </c>
      <c r="J189" s="12">
        <f t="shared" si="375"/>
        <v>1</v>
      </c>
      <c r="K189" s="12">
        <f t="shared" si="375"/>
        <v>0</v>
      </c>
      <c r="L189" s="12">
        <f t="shared" si="375"/>
        <v>1</v>
      </c>
      <c r="M189" s="12">
        <f t="shared" si="375"/>
        <v>3</v>
      </c>
      <c r="N189" s="12">
        <f t="shared" si="375"/>
        <v>1</v>
      </c>
      <c r="O189" s="12">
        <f t="shared" si="375"/>
        <v>1</v>
      </c>
      <c r="P189" s="12">
        <f t="shared" si="375"/>
        <v>1</v>
      </c>
      <c r="Q189" s="12">
        <f t="shared" si="375"/>
        <v>2</v>
      </c>
      <c r="R189" s="12">
        <f t="shared" si="375"/>
        <v>4</v>
      </c>
      <c r="S189" s="12">
        <f t="shared" si="375"/>
        <v>4</v>
      </c>
      <c r="T189" s="4"/>
      <c r="V189" s="8" t="str">
        <f t="shared" ref="V189:AK189" si="376">if(D189=0,"B",if(D189=1,1,if(D189=2,"I",if(D189=3,"C",if(D189=4,"S","")))))</f>
        <v>C</v>
      </c>
      <c r="W189" s="8" t="str">
        <f t="shared" si="376"/>
        <v>B</v>
      </c>
      <c r="X189" s="8">
        <f t="shared" si="376"/>
        <v>1</v>
      </c>
      <c r="Y189" s="8" t="str">
        <f t="shared" si="376"/>
        <v>I</v>
      </c>
      <c r="Z189" s="8" t="str">
        <f t="shared" si="376"/>
        <v>B</v>
      </c>
      <c r="AA189" s="8" t="str">
        <f t="shared" si="376"/>
        <v>S</v>
      </c>
      <c r="AB189" s="8">
        <f t="shared" si="376"/>
        <v>1</v>
      </c>
      <c r="AC189" s="8" t="str">
        <f t="shared" si="376"/>
        <v>B</v>
      </c>
      <c r="AD189" s="8">
        <f t="shared" si="376"/>
        <v>1</v>
      </c>
      <c r="AE189" s="8" t="str">
        <f t="shared" si="376"/>
        <v>C</v>
      </c>
      <c r="AF189" s="8">
        <f t="shared" si="376"/>
        <v>1</v>
      </c>
      <c r="AG189" s="8">
        <f t="shared" si="376"/>
        <v>1</v>
      </c>
      <c r="AH189" s="8">
        <f t="shared" si="376"/>
        <v>1</v>
      </c>
      <c r="AI189" s="8" t="str">
        <f t="shared" si="376"/>
        <v>I</v>
      </c>
      <c r="AJ189" s="8" t="str">
        <f t="shared" si="376"/>
        <v>S</v>
      </c>
      <c r="AK189" s="8" t="str">
        <f t="shared" si="376"/>
        <v>S</v>
      </c>
    </row>
    <row r="190">
      <c r="A190" s="12">
        <v>189.0</v>
      </c>
      <c r="B190" s="4" t="s">
        <v>391</v>
      </c>
      <c r="C190" s="4" t="s">
        <v>392</v>
      </c>
      <c r="D190" s="12">
        <f t="shared" ref="D190:S190" si="377">RANDBETWEEN(0,4)</f>
        <v>3</v>
      </c>
      <c r="E190" s="12">
        <f t="shared" si="377"/>
        <v>0</v>
      </c>
      <c r="F190" s="12">
        <f t="shared" si="377"/>
        <v>1</v>
      </c>
      <c r="G190" s="12">
        <f t="shared" si="377"/>
        <v>0</v>
      </c>
      <c r="H190" s="12">
        <f t="shared" si="377"/>
        <v>2</v>
      </c>
      <c r="I190" s="12">
        <f t="shared" si="377"/>
        <v>3</v>
      </c>
      <c r="J190" s="12">
        <f t="shared" si="377"/>
        <v>0</v>
      </c>
      <c r="K190" s="12">
        <f t="shared" si="377"/>
        <v>4</v>
      </c>
      <c r="L190" s="12">
        <f t="shared" si="377"/>
        <v>0</v>
      </c>
      <c r="M190" s="12">
        <f t="shared" si="377"/>
        <v>2</v>
      </c>
      <c r="N190" s="12">
        <f t="shared" si="377"/>
        <v>4</v>
      </c>
      <c r="O190" s="12">
        <f t="shared" si="377"/>
        <v>0</v>
      </c>
      <c r="P190" s="12">
        <f t="shared" si="377"/>
        <v>0</v>
      </c>
      <c r="Q190" s="12">
        <f t="shared" si="377"/>
        <v>2</v>
      </c>
      <c r="R190" s="12">
        <f t="shared" si="377"/>
        <v>0</v>
      </c>
      <c r="S190" s="12">
        <f t="shared" si="377"/>
        <v>3</v>
      </c>
      <c r="T190" s="4"/>
      <c r="V190" s="8" t="str">
        <f t="shared" ref="V190:AK190" si="378">if(D190=0,"B",if(D190=1,1,if(D190=2,"I",if(D190=3,"C",if(D190=4,"S","")))))</f>
        <v>C</v>
      </c>
      <c r="W190" s="8" t="str">
        <f t="shared" si="378"/>
        <v>B</v>
      </c>
      <c r="X190" s="8">
        <f t="shared" si="378"/>
        <v>1</v>
      </c>
      <c r="Y190" s="8" t="str">
        <f t="shared" si="378"/>
        <v>B</v>
      </c>
      <c r="Z190" s="8" t="str">
        <f t="shared" si="378"/>
        <v>I</v>
      </c>
      <c r="AA190" s="8" t="str">
        <f t="shared" si="378"/>
        <v>C</v>
      </c>
      <c r="AB190" s="8" t="str">
        <f t="shared" si="378"/>
        <v>B</v>
      </c>
      <c r="AC190" s="8" t="str">
        <f t="shared" si="378"/>
        <v>S</v>
      </c>
      <c r="AD190" s="8" t="str">
        <f t="shared" si="378"/>
        <v>B</v>
      </c>
      <c r="AE190" s="8" t="str">
        <f t="shared" si="378"/>
        <v>I</v>
      </c>
      <c r="AF190" s="8" t="str">
        <f t="shared" si="378"/>
        <v>S</v>
      </c>
      <c r="AG190" s="8" t="str">
        <f t="shared" si="378"/>
        <v>B</v>
      </c>
      <c r="AH190" s="8" t="str">
        <f t="shared" si="378"/>
        <v>B</v>
      </c>
      <c r="AI190" s="8" t="str">
        <f t="shared" si="378"/>
        <v>I</v>
      </c>
      <c r="AJ190" s="8" t="str">
        <f t="shared" si="378"/>
        <v>B</v>
      </c>
      <c r="AK190" s="8" t="str">
        <f t="shared" si="378"/>
        <v>C</v>
      </c>
    </row>
    <row r="191">
      <c r="A191" s="12">
        <v>190.0</v>
      </c>
      <c r="B191" s="4" t="s">
        <v>393</v>
      </c>
      <c r="C191" s="4" t="s">
        <v>394</v>
      </c>
      <c r="D191" s="12">
        <f t="shared" ref="D191:S191" si="379">RANDBETWEEN(0,4)</f>
        <v>4</v>
      </c>
      <c r="E191" s="12">
        <f t="shared" si="379"/>
        <v>0</v>
      </c>
      <c r="F191" s="12">
        <f t="shared" si="379"/>
        <v>2</v>
      </c>
      <c r="G191" s="12">
        <f t="shared" si="379"/>
        <v>2</v>
      </c>
      <c r="H191" s="12">
        <f t="shared" si="379"/>
        <v>1</v>
      </c>
      <c r="I191" s="12">
        <f t="shared" si="379"/>
        <v>4</v>
      </c>
      <c r="J191" s="12">
        <f t="shared" si="379"/>
        <v>3</v>
      </c>
      <c r="K191" s="12">
        <f t="shared" si="379"/>
        <v>1</v>
      </c>
      <c r="L191" s="12">
        <f t="shared" si="379"/>
        <v>0</v>
      </c>
      <c r="M191" s="12">
        <f t="shared" si="379"/>
        <v>4</v>
      </c>
      <c r="N191" s="12">
        <f t="shared" si="379"/>
        <v>2</v>
      </c>
      <c r="O191" s="12">
        <f t="shared" si="379"/>
        <v>1</v>
      </c>
      <c r="P191" s="12">
        <f t="shared" si="379"/>
        <v>1</v>
      </c>
      <c r="Q191" s="12">
        <f t="shared" si="379"/>
        <v>4</v>
      </c>
      <c r="R191" s="12">
        <f t="shared" si="379"/>
        <v>3</v>
      </c>
      <c r="S191" s="12">
        <f t="shared" si="379"/>
        <v>1</v>
      </c>
      <c r="T191" s="4"/>
      <c r="V191" s="8" t="str">
        <f t="shared" ref="V191:AK191" si="380">if(D191=0,"B",if(D191=1,1,if(D191=2,"I",if(D191=3,"C",if(D191=4,"S","")))))</f>
        <v>S</v>
      </c>
      <c r="W191" s="8" t="str">
        <f t="shared" si="380"/>
        <v>B</v>
      </c>
      <c r="X191" s="8" t="str">
        <f t="shared" si="380"/>
        <v>I</v>
      </c>
      <c r="Y191" s="8" t="str">
        <f t="shared" si="380"/>
        <v>I</v>
      </c>
      <c r="Z191" s="8">
        <f t="shared" si="380"/>
        <v>1</v>
      </c>
      <c r="AA191" s="8" t="str">
        <f t="shared" si="380"/>
        <v>S</v>
      </c>
      <c r="AB191" s="8" t="str">
        <f t="shared" si="380"/>
        <v>C</v>
      </c>
      <c r="AC191" s="8">
        <f t="shared" si="380"/>
        <v>1</v>
      </c>
      <c r="AD191" s="8" t="str">
        <f t="shared" si="380"/>
        <v>B</v>
      </c>
      <c r="AE191" s="8" t="str">
        <f t="shared" si="380"/>
        <v>S</v>
      </c>
      <c r="AF191" s="8" t="str">
        <f t="shared" si="380"/>
        <v>I</v>
      </c>
      <c r="AG191" s="8">
        <f t="shared" si="380"/>
        <v>1</v>
      </c>
      <c r="AH191" s="8">
        <f t="shared" si="380"/>
        <v>1</v>
      </c>
      <c r="AI191" s="8" t="str">
        <f t="shared" si="380"/>
        <v>S</v>
      </c>
      <c r="AJ191" s="8" t="str">
        <f t="shared" si="380"/>
        <v>C</v>
      </c>
      <c r="AK191" s="8">
        <f t="shared" si="380"/>
        <v>1</v>
      </c>
    </row>
    <row r="192">
      <c r="A192" s="12">
        <v>191.0</v>
      </c>
      <c r="B192" s="4" t="s">
        <v>395</v>
      </c>
      <c r="C192" s="4" t="s">
        <v>396</v>
      </c>
      <c r="D192" s="12">
        <f t="shared" ref="D192:S192" si="381">RANDBETWEEN(0,4)</f>
        <v>1</v>
      </c>
      <c r="E192" s="12">
        <f t="shared" si="381"/>
        <v>0</v>
      </c>
      <c r="F192" s="12">
        <f t="shared" si="381"/>
        <v>4</v>
      </c>
      <c r="G192" s="12">
        <f t="shared" si="381"/>
        <v>2</v>
      </c>
      <c r="H192" s="12">
        <f t="shared" si="381"/>
        <v>3</v>
      </c>
      <c r="I192" s="12">
        <f t="shared" si="381"/>
        <v>2</v>
      </c>
      <c r="J192" s="12">
        <f t="shared" si="381"/>
        <v>3</v>
      </c>
      <c r="K192" s="12">
        <f t="shared" si="381"/>
        <v>2</v>
      </c>
      <c r="L192" s="12">
        <f t="shared" si="381"/>
        <v>3</v>
      </c>
      <c r="M192" s="12">
        <f t="shared" si="381"/>
        <v>1</v>
      </c>
      <c r="N192" s="12">
        <f t="shared" si="381"/>
        <v>2</v>
      </c>
      <c r="O192" s="12">
        <f t="shared" si="381"/>
        <v>1</v>
      </c>
      <c r="P192" s="12">
        <f t="shared" si="381"/>
        <v>3</v>
      </c>
      <c r="Q192" s="12">
        <f t="shared" si="381"/>
        <v>1</v>
      </c>
      <c r="R192" s="12">
        <f t="shared" si="381"/>
        <v>0</v>
      </c>
      <c r="S192" s="12">
        <f t="shared" si="381"/>
        <v>4</v>
      </c>
      <c r="T192" s="4"/>
      <c r="V192" s="8">
        <f t="shared" ref="V192:AK192" si="382">if(D192=0,"B",if(D192=1,1,if(D192=2,"I",if(D192=3,"C",if(D192=4,"S","")))))</f>
        <v>1</v>
      </c>
      <c r="W192" s="8" t="str">
        <f t="shared" si="382"/>
        <v>B</v>
      </c>
      <c r="X192" s="8" t="str">
        <f t="shared" si="382"/>
        <v>S</v>
      </c>
      <c r="Y192" s="8" t="str">
        <f t="shared" si="382"/>
        <v>I</v>
      </c>
      <c r="Z192" s="8" t="str">
        <f t="shared" si="382"/>
        <v>C</v>
      </c>
      <c r="AA192" s="8" t="str">
        <f t="shared" si="382"/>
        <v>I</v>
      </c>
      <c r="AB192" s="8" t="str">
        <f t="shared" si="382"/>
        <v>C</v>
      </c>
      <c r="AC192" s="8" t="str">
        <f t="shared" si="382"/>
        <v>I</v>
      </c>
      <c r="AD192" s="8" t="str">
        <f t="shared" si="382"/>
        <v>C</v>
      </c>
      <c r="AE192" s="8">
        <f t="shared" si="382"/>
        <v>1</v>
      </c>
      <c r="AF192" s="8" t="str">
        <f t="shared" si="382"/>
        <v>I</v>
      </c>
      <c r="AG192" s="8">
        <f t="shared" si="382"/>
        <v>1</v>
      </c>
      <c r="AH192" s="8" t="str">
        <f t="shared" si="382"/>
        <v>C</v>
      </c>
      <c r="AI192" s="8">
        <f t="shared" si="382"/>
        <v>1</v>
      </c>
      <c r="AJ192" s="8" t="str">
        <f t="shared" si="382"/>
        <v>B</v>
      </c>
      <c r="AK192" s="8" t="str">
        <f t="shared" si="382"/>
        <v>S</v>
      </c>
    </row>
    <row r="193">
      <c r="A193" s="12">
        <v>192.0</v>
      </c>
      <c r="B193" s="4" t="s">
        <v>397</v>
      </c>
      <c r="C193" s="4" t="s">
        <v>398</v>
      </c>
      <c r="D193" s="12">
        <f t="shared" ref="D193:S193" si="383">RANDBETWEEN(0,4)</f>
        <v>0</v>
      </c>
      <c r="E193" s="12">
        <f t="shared" si="383"/>
        <v>0</v>
      </c>
      <c r="F193" s="12">
        <f t="shared" si="383"/>
        <v>4</v>
      </c>
      <c r="G193" s="12">
        <f t="shared" si="383"/>
        <v>0</v>
      </c>
      <c r="H193" s="12">
        <f t="shared" si="383"/>
        <v>3</v>
      </c>
      <c r="I193" s="12">
        <f t="shared" si="383"/>
        <v>2</v>
      </c>
      <c r="J193" s="12">
        <f t="shared" si="383"/>
        <v>4</v>
      </c>
      <c r="K193" s="12">
        <f t="shared" si="383"/>
        <v>2</v>
      </c>
      <c r="L193" s="12">
        <f t="shared" si="383"/>
        <v>0</v>
      </c>
      <c r="M193" s="12">
        <f t="shared" si="383"/>
        <v>3</v>
      </c>
      <c r="N193" s="12">
        <f t="shared" si="383"/>
        <v>3</v>
      </c>
      <c r="O193" s="12">
        <f t="shared" si="383"/>
        <v>3</v>
      </c>
      <c r="P193" s="12">
        <f t="shared" si="383"/>
        <v>0</v>
      </c>
      <c r="Q193" s="12">
        <f t="shared" si="383"/>
        <v>2</v>
      </c>
      <c r="R193" s="12">
        <f t="shared" si="383"/>
        <v>3</v>
      </c>
      <c r="S193" s="12">
        <f t="shared" si="383"/>
        <v>1</v>
      </c>
      <c r="T193" s="4"/>
      <c r="V193" s="8" t="str">
        <f t="shared" ref="V193:AK193" si="384">if(D193=0,"B",if(D193=1,1,if(D193=2,"I",if(D193=3,"C",if(D193=4,"S","")))))</f>
        <v>B</v>
      </c>
      <c r="W193" s="8" t="str">
        <f t="shared" si="384"/>
        <v>B</v>
      </c>
      <c r="X193" s="8" t="str">
        <f t="shared" si="384"/>
        <v>S</v>
      </c>
      <c r="Y193" s="8" t="str">
        <f t="shared" si="384"/>
        <v>B</v>
      </c>
      <c r="Z193" s="8" t="str">
        <f t="shared" si="384"/>
        <v>C</v>
      </c>
      <c r="AA193" s="8" t="str">
        <f t="shared" si="384"/>
        <v>I</v>
      </c>
      <c r="AB193" s="8" t="str">
        <f t="shared" si="384"/>
        <v>S</v>
      </c>
      <c r="AC193" s="8" t="str">
        <f t="shared" si="384"/>
        <v>I</v>
      </c>
      <c r="AD193" s="8" t="str">
        <f t="shared" si="384"/>
        <v>B</v>
      </c>
      <c r="AE193" s="8" t="str">
        <f t="shared" si="384"/>
        <v>C</v>
      </c>
      <c r="AF193" s="8" t="str">
        <f t="shared" si="384"/>
        <v>C</v>
      </c>
      <c r="AG193" s="8" t="str">
        <f t="shared" si="384"/>
        <v>C</v>
      </c>
      <c r="AH193" s="8" t="str">
        <f t="shared" si="384"/>
        <v>B</v>
      </c>
      <c r="AI193" s="8" t="str">
        <f t="shared" si="384"/>
        <v>I</v>
      </c>
      <c r="AJ193" s="8" t="str">
        <f t="shared" si="384"/>
        <v>C</v>
      </c>
      <c r="AK193" s="8">
        <f t="shared" si="384"/>
        <v>1</v>
      </c>
    </row>
    <row r="194">
      <c r="A194" s="12">
        <v>193.0</v>
      </c>
      <c r="B194" s="4" t="s">
        <v>399</v>
      </c>
      <c r="C194" s="4" t="s">
        <v>400</v>
      </c>
      <c r="D194" s="12">
        <f t="shared" ref="D194:S194" si="385">RANDBETWEEN(0,4)</f>
        <v>0</v>
      </c>
      <c r="E194" s="12">
        <f t="shared" si="385"/>
        <v>1</v>
      </c>
      <c r="F194" s="12">
        <f t="shared" si="385"/>
        <v>0</v>
      </c>
      <c r="G194" s="12">
        <f t="shared" si="385"/>
        <v>2</v>
      </c>
      <c r="H194" s="12">
        <f t="shared" si="385"/>
        <v>1</v>
      </c>
      <c r="I194" s="12">
        <f t="shared" si="385"/>
        <v>0</v>
      </c>
      <c r="J194" s="12">
        <f t="shared" si="385"/>
        <v>0</v>
      </c>
      <c r="K194" s="12">
        <f t="shared" si="385"/>
        <v>2</v>
      </c>
      <c r="L194" s="12">
        <f t="shared" si="385"/>
        <v>2</v>
      </c>
      <c r="M194" s="12">
        <f t="shared" si="385"/>
        <v>2</v>
      </c>
      <c r="N194" s="12">
        <f t="shared" si="385"/>
        <v>0</v>
      </c>
      <c r="O194" s="12">
        <f t="shared" si="385"/>
        <v>4</v>
      </c>
      <c r="P194" s="12">
        <f t="shared" si="385"/>
        <v>3</v>
      </c>
      <c r="Q194" s="12">
        <f t="shared" si="385"/>
        <v>2</v>
      </c>
      <c r="R194" s="12">
        <f t="shared" si="385"/>
        <v>4</v>
      </c>
      <c r="S194" s="12">
        <f t="shared" si="385"/>
        <v>1</v>
      </c>
      <c r="T194" s="4"/>
      <c r="V194" s="8" t="str">
        <f t="shared" ref="V194:AK194" si="386">if(D194=0,"B",if(D194=1,1,if(D194=2,"I",if(D194=3,"C",if(D194=4,"S","")))))</f>
        <v>B</v>
      </c>
      <c r="W194" s="8">
        <f t="shared" si="386"/>
        <v>1</v>
      </c>
      <c r="X194" s="8" t="str">
        <f t="shared" si="386"/>
        <v>B</v>
      </c>
      <c r="Y194" s="8" t="str">
        <f t="shared" si="386"/>
        <v>I</v>
      </c>
      <c r="Z194" s="8">
        <f t="shared" si="386"/>
        <v>1</v>
      </c>
      <c r="AA194" s="8" t="str">
        <f t="shared" si="386"/>
        <v>B</v>
      </c>
      <c r="AB194" s="8" t="str">
        <f t="shared" si="386"/>
        <v>B</v>
      </c>
      <c r="AC194" s="8" t="str">
        <f t="shared" si="386"/>
        <v>I</v>
      </c>
      <c r="AD194" s="8" t="str">
        <f t="shared" si="386"/>
        <v>I</v>
      </c>
      <c r="AE194" s="8" t="str">
        <f t="shared" si="386"/>
        <v>I</v>
      </c>
      <c r="AF194" s="8" t="str">
        <f t="shared" si="386"/>
        <v>B</v>
      </c>
      <c r="AG194" s="8" t="str">
        <f t="shared" si="386"/>
        <v>S</v>
      </c>
      <c r="AH194" s="8" t="str">
        <f t="shared" si="386"/>
        <v>C</v>
      </c>
      <c r="AI194" s="8" t="str">
        <f t="shared" si="386"/>
        <v>I</v>
      </c>
      <c r="AJ194" s="8" t="str">
        <f t="shared" si="386"/>
        <v>S</v>
      </c>
      <c r="AK194" s="8">
        <f t="shared" si="386"/>
        <v>1</v>
      </c>
    </row>
    <row r="195">
      <c r="A195" s="12">
        <v>194.0</v>
      </c>
      <c r="B195" s="4" t="s">
        <v>401</v>
      </c>
      <c r="C195" s="4" t="s">
        <v>402</v>
      </c>
      <c r="D195" s="12">
        <f t="shared" ref="D195:S195" si="387">RANDBETWEEN(0,4)</f>
        <v>0</v>
      </c>
      <c r="E195" s="12">
        <f t="shared" si="387"/>
        <v>1</v>
      </c>
      <c r="F195" s="12">
        <f t="shared" si="387"/>
        <v>3</v>
      </c>
      <c r="G195" s="12">
        <f t="shared" si="387"/>
        <v>0</v>
      </c>
      <c r="H195" s="12">
        <f t="shared" si="387"/>
        <v>3</v>
      </c>
      <c r="I195" s="12">
        <f t="shared" si="387"/>
        <v>4</v>
      </c>
      <c r="J195" s="12">
        <f t="shared" si="387"/>
        <v>4</v>
      </c>
      <c r="K195" s="12">
        <f t="shared" si="387"/>
        <v>4</v>
      </c>
      <c r="L195" s="12">
        <f t="shared" si="387"/>
        <v>0</v>
      </c>
      <c r="M195" s="12">
        <f t="shared" si="387"/>
        <v>4</v>
      </c>
      <c r="N195" s="12">
        <f t="shared" si="387"/>
        <v>2</v>
      </c>
      <c r="O195" s="12">
        <f t="shared" si="387"/>
        <v>3</v>
      </c>
      <c r="P195" s="12">
        <f t="shared" si="387"/>
        <v>1</v>
      </c>
      <c r="Q195" s="12">
        <f t="shared" si="387"/>
        <v>1</v>
      </c>
      <c r="R195" s="12">
        <f t="shared" si="387"/>
        <v>4</v>
      </c>
      <c r="S195" s="12">
        <f t="shared" si="387"/>
        <v>0</v>
      </c>
      <c r="T195" s="4"/>
      <c r="V195" s="8" t="str">
        <f t="shared" ref="V195:AK195" si="388">if(D195=0,"B",if(D195=1,1,if(D195=2,"I",if(D195=3,"C",if(D195=4,"S","")))))</f>
        <v>B</v>
      </c>
      <c r="W195" s="8">
        <f t="shared" si="388"/>
        <v>1</v>
      </c>
      <c r="X195" s="8" t="str">
        <f t="shared" si="388"/>
        <v>C</v>
      </c>
      <c r="Y195" s="8" t="str">
        <f t="shared" si="388"/>
        <v>B</v>
      </c>
      <c r="Z195" s="8" t="str">
        <f t="shared" si="388"/>
        <v>C</v>
      </c>
      <c r="AA195" s="8" t="str">
        <f t="shared" si="388"/>
        <v>S</v>
      </c>
      <c r="AB195" s="8" t="str">
        <f t="shared" si="388"/>
        <v>S</v>
      </c>
      <c r="AC195" s="8" t="str">
        <f t="shared" si="388"/>
        <v>S</v>
      </c>
      <c r="AD195" s="8" t="str">
        <f t="shared" si="388"/>
        <v>B</v>
      </c>
      <c r="AE195" s="8" t="str">
        <f t="shared" si="388"/>
        <v>S</v>
      </c>
      <c r="AF195" s="8" t="str">
        <f t="shared" si="388"/>
        <v>I</v>
      </c>
      <c r="AG195" s="8" t="str">
        <f t="shared" si="388"/>
        <v>C</v>
      </c>
      <c r="AH195" s="8">
        <f t="shared" si="388"/>
        <v>1</v>
      </c>
      <c r="AI195" s="8">
        <f t="shared" si="388"/>
        <v>1</v>
      </c>
      <c r="AJ195" s="8" t="str">
        <f t="shared" si="388"/>
        <v>S</v>
      </c>
      <c r="AK195" s="8" t="str">
        <f t="shared" si="388"/>
        <v>B</v>
      </c>
    </row>
    <row r="196">
      <c r="A196" s="12">
        <v>195.0</v>
      </c>
      <c r="B196" s="4" t="s">
        <v>403</v>
      </c>
      <c r="C196" s="4" t="s">
        <v>404</v>
      </c>
      <c r="D196" s="12">
        <f t="shared" ref="D196:S196" si="389">RANDBETWEEN(0,4)</f>
        <v>4</v>
      </c>
      <c r="E196" s="12">
        <f t="shared" si="389"/>
        <v>2</v>
      </c>
      <c r="F196" s="12">
        <f t="shared" si="389"/>
        <v>4</v>
      </c>
      <c r="G196" s="12">
        <f t="shared" si="389"/>
        <v>4</v>
      </c>
      <c r="H196" s="12">
        <f t="shared" si="389"/>
        <v>0</v>
      </c>
      <c r="I196" s="12">
        <f t="shared" si="389"/>
        <v>0</v>
      </c>
      <c r="J196" s="12">
        <f t="shared" si="389"/>
        <v>3</v>
      </c>
      <c r="K196" s="12">
        <f t="shared" si="389"/>
        <v>2</v>
      </c>
      <c r="L196" s="12">
        <f t="shared" si="389"/>
        <v>3</v>
      </c>
      <c r="M196" s="12">
        <f t="shared" si="389"/>
        <v>2</v>
      </c>
      <c r="N196" s="12">
        <f t="shared" si="389"/>
        <v>4</v>
      </c>
      <c r="O196" s="12">
        <f t="shared" si="389"/>
        <v>0</v>
      </c>
      <c r="P196" s="12">
        <f t="shared" si="389"/>
        <v>2</v>
      </c>
      <c r="Q196" s="12">
        <f t="shared" si="389"/>
        <v>3</v>
      </c>
      <c r="R196" s="12">
        <f t="shared" si="389"/>
        <v>3</v>
      </c>
      <c r="S196" s="12">
        <f t="shared" si="389"/>
        <v>3</v>
      </c>
      <c r="T196" s="4"/>
      <c r="V196" s="8" t="str">
        <f t="shared" ref="V196:AK196" si="390">if(D196=0,"B",if(D196=1,1,if(D196=2,"I",if(D196=3,"C",if(D196=4,"S","")))))</f>
        <v>S</v>
      </c>
      <c r="W196" s="8" t="str">
        <f t="shared" si="390"/>
        <v>I</v>
      </c>
      <c r="X196" s="8" t="str">
        <f t="shared" si="390"/>
        <v>S</v>
      </c>
      <c r="Y196" s="8" t="str">
        <f t="shared" si="390"/>
        <v>S</v>
      </c>
      <c r="Z196" s="8" t="str">
        <f t="shared" si="390"/>
        <v>B</v>
      </c>
      <c r="AA196" s="8" t="str">
        <f t="shared" si="390"/>
        <v>B</v>
      </c>
      <c r="AB196" s="8" t="str">
        <f t="shared" si="390"/>
        <v>C</v>
      </c>
      <c r="AC196" s="8" t="str">
        <f t="shared" si="390"/>
        <v>I</v>
      </c>
      <c r="AD196" s="8" t="str">
        <f t="shared" si="390"/>
        <v>C</v>
      </c>
      <c r="AE196" s="8" t="str">
        <f t="shared" si="390"/>
        <v>I</v>
      </c>
      <c r="AF196" s="8" t="str">
        <f t="shared" si="390"/>
        <v>S</v>
      </c>
      <c r="AG196" s="8" t="str">
        <f t="shared" si="390"/>
        <v>B</v>
      </c>
      <c r="AH196" s="8" t="str">
        <f t="shared" si="390"/>
        <v>I</v>
      </c>
      <c r="AI196" s="8" t="str">
        <f t="shared" si="390"/>
        <v>C</v>
      </c>
      <c r="AJ196" s="8" t="str">
        <f t="shared" si="390"/>
        <v>C</v>
      </c>
      <c r="AK196" s="8" t="str">
        <f t="shared" si="390"/>
        <v>C</v>
      </c>
    </row>
    <row r="197">
      <c r="A197" s="12">
        <v>196.0</v>
      </c>
      <c r="B197" s="4" t="s">
        <v>405</v>
      </c>
      <c r="C197" s="4" t="s">
        <v>406</v>
      </c>
      <c r="D197" s="12">
        <f t="shared" ref="D197:S197" si="391">RANDBETWEEN(0,4)</f>
        <v>1</v>
      </c>
      <c r="E197" s="12">
        <f t="shared" si="391"/>
        <v>4</v>
      </c>
      <c r="F197" s="12">
        <f t="shared" si="391"/>
        <v>0</v>
      </c>
      <c r="G197" s="12">
        <f t="shared" si="391"/>
        <v>2</v>
      </c>
      <c r="H197" s="12">
        <f t="shared" si="391"/>
        <v>2</v>
      </c>
      <c r="I197" s="12">
        <f t="shared" si="391"/>
        <v>2</v>
      </c>
      <c r="J197" s="12">
        <f t="shared" si="391"/>
        <v>0</v>
      </c>
      <c r="K197" s="12">
        <f t="shared" si="391"/>
        <v>1</v>
      </c>
      <c r="L197" s="12">
        <f t="shared" si="391"/>
        <v>2</v>
      </c>
      <c r="M197" s="12">
        <f t="shared" si="391"/>
        <v>0</v>
      </c>
      <c r="N197" s="12">
        <f t="shared" si="391"/>
        <v>3</v>
      </c>
      <c r="O197" s="12">
        <f t="shared" si="391"/>
        <v>1</v>
      </c>
      <c r="P197" s="12">
        <f t="shared" si="391"/>
        <v>3</v>
      </c>
      <c r="Q197" s="12">
        <f t="shared" si="391"/>
        <v>3</v>
      </c>
      <c r="R197" s="12">
        <f t="shared" si="391"/>
        <v>1</v>
      </c>
      <c r="S197" s="12">
        <f t="shared" si="391"/>
        <v>2</v>
      </c>
      <c r="T197" s="4"/>
      <c r="V197" s="8">
        <f t="shared" ref="V197:AK197" si="392">if(D197=0,"B",if(D197=1,1,if(D197=2,"I",if(D197=3,"C",if(D197=4,"S","")))))</f>
        <v>1</v>
      </c>
      <c r="W197" s="8" t="str">
        <f t="shared" si="392"/>
        <v>S</v>
      </c>
      <c r="X197" s="8" t="str">
        <f t="shared" si="392"/>
        <v>B</v>
      </c>
      <c r="Y197" s="8" t="str">
        <f t="shared" si="392"/>
        <v>I</v>
      </c>
      <c r="Z197" s="8" t="str">
        <f t="shared" si="392"/>
        <v>I</v>
      </c>
      <c r="AA197" s="8" t="str">
        <f t="shared" si="392"/>
        <v>I</v>
      </c>
      <c r="AB197" s="8" t="str">
        <f t="shared" si="392"/>
        <v>B</v>
      </c>
      <c r="AC197" s="8">
        <f t="shared" si="392"/>
        <v>1</v>
      </c>
      <c r="AD197" s="8" t="str">
        <f t="shared" si="392"/>
        <v>I</v>
      </c>
      <c r="AE197" s="8" t="str">
        <f t="shared" si="392"/>
        <v>B</v>
      </c>
      <c r="AF197" s="8" t="str">
        <f t="shared" si="392"/>
        <v>C</v>
      </c>
      <c r="AG197" s="8">
        <f t="shared" si="392"/>
        <v>1</v>
      </c>
      <c r="AH197" s="8" t="str">
        <f t="shared" si="392"/>
        <v>C</v>
      </c>
      <c r="AI197" s="8" t="str">
        <f t="shared" si="392"/>
        <v>C</v>
      </c>
      <c r="AJ197" s="8">
        <f t="shared" si="392"/>
        <v>1</v>
      </c>
      <c r="AK197" s="8" t="str">
        <f t="shared" si="392"/>
        <v>I</v>
      </c>
    </row>
    <row r="198">
      <c r="A198" s="12">
        <v>197.0</v>
      </c>
      <c r="B198" s="4" t="s">
        <v>407</v>
      </c>
      <c r="C198" s="4" t="s">
        <v>408</v>
      </c>
      <c r="D198" s="12">
        <f t="shared" ref="D198:S198" si="393">RANDBETWEEN(0,4)</f>
        <v>1</v>
      </c>
      <c r="E198" s="12">
        <f t="shared" si="393"/>
        <v>3</v>
      </c>
      <c r="F198" s="12">
        <f t="shared" si="393"/>
        <v>2</v>
      </c>
      <c r="G198" s="12">
        <f t="shared" si="393"/>
        <v>2</v>
      </c>
      <c r="H198" s="12">
        <f t="shared" si="393"/>
        <v>4</v>
      </c>
      <c r="I198" s="12">
        <f t="shared" si="393"/>
        <v>4</v>
      </c>
      <c r="J198" s="12">
        <f t="shared" si="393"/>
        <v>2</v>
      </c>
      <c r="K198" s="12">
        <f t="shared" si="393"/>
        <v>2</v>
      </c>
      <c r="L198" s="12">
        <f t="shared" si="393"/>
        <v>1</v>
      </c>
      <c r="M198" s="12">
        <f t="shared" si="393"/>
        <v>0</v>
      </c>
      <c r="N198" s="12">
        <f t="shared" si="393"/>
        <v>4</v>
      </c>
      <c r="O198" s="12">
        <f t="shared" si="393"/>
        <v>4</v>
      </c>
      <c r="P198" s="12">
        <f t="shared" si="393"/>
        <v>3</v>
      </c>
      <c r="Q198" s="12">
        <f t="shared" si="393"/>
        <v>3</v>
      </c>
      <c r="R198" s="12">
        <f t="shared" si="393"/>
        <v>2</v>
      </c>
      <c r="S198" s="12">
        <f t="shared" si="393"/>
        <v>4</v>
      </c>
      <c r="T198" s="4"/>
      <c r="V198" s="8">
        <f t="shared" ref="V198:AK198" si="394">if(D198=0,"B",if(D198=1,1,if(D198=2,"I",if(D198=3,"C",if(D198=4,"S","")))))</f>
        <v>1</v>
      </c>
      <c r="W198" s="8" t="str">
        <f t="shared" si="394"/>
        <v>C</v>
      </c>
      <c r="X198" s="8" t="str">
        <f t="shared" si="394"/>
        <v>I</v>
      </c>
      <c r="Y198" s="8" t="str">
        <f t="shared" si="394"/>
        <v>I</v>
      </c>
      <c r="Z198" s="8" t="str">
        <f t="shared" si="394"/>
        <v>S</v>
      </c>
      <c r="AA198" s="8" t="str">
        <f t="shared" si="394"/>
        <v>S</v>
      </c>
      <c r="AB198" s="8" t="str">
        <f t="shared" si="394"/>
        <v>I</v>
      </c>
      <c r="AC198" s="8" t="str">
        <f t="shared" si="394"/>
        <v>I</v>
      </c>
      <c r="AD198" s="8">
        <f t="shared" si="394"/>
        <v>1</v>
      </c>
      <c r="AE198" s="8" t="str">
        <f t="shared" si="394"/>
        <v>B</v>
      </c>
      <c r="AF198" s="8" t="str">
        <f t="shared" si="394"/>
        <v>S</v>
      </c>
      <c r="AG198" s="8" t="str">
        <f t="shared" si="394"/>
        <v>S</v>
      </c>
      <c r="AH198" s="8" t="str">
        <f t="shared" si="394"/>
        <v>C</v>
      </c>
      <c r="AI198" s="8" t="str">
        <f t="shared" si="394"/>
        <v>C</v>
      </c>
      <c r="AJ198" s="8" t="str">
        <f t="shared" si="394"/>
        <v>I</v>
      </c>
      <c r="AK198" s="8" t="str">
        <f t="shared" si="394"/>
        <v>S</v>
      </c>
    </row>
    <row r="199">
      <c r="A199" s="12">
        <v>198.0</v>
      </c>
      <c r="B199" s="4" t="s">
        <v>409</v>
      </c>
      <c r="C199" s="4" t="s">
        <v>410</v>
      </c>
      <c r="D199" s="12">
        <f t="shared" ref="D199:S199" si="395">RANDBETWEEN(0,4)</f>
        <v>1</v>
      </c>
      <c r="E199" s="12">
        <f t="shared" si="395"/>
        <v>1</v>
      </c>
      <c r="F199" s="12">
        <f t="shared" si="395"/>
        <v>3</v>
      </c>
      <c r="G199" s="12">
        <f t="shared" si="395"/>
        <v>3</v>
      </c>
      <c r="H199" s="12">
        <f t="shared" si="395"/>
        <v>0</v>
      </c>
      <c r="I199" s="12">
        <f t="shared" si="395"/>
        <v>4</v>
      </c>
      <c r="J199" s="12">
        <f t="shared" si="395"/>
        <v>4</v>
      </c>
      <c r="K199" s="12">
        <f t="shared" si="395"/>
        <v>1</v>
      </c>
      <c r="L199" s="12">
        <f t="shared" si="395"/>
        <v>3</v>
      </c>
      <c r="M199" s="12">
        <f t="shared" si="395"/>
        <v>0</v>
      </c>
      <c r="N199" s="12">
        <f t="shared" si="395"/>
        <v>3</v>
      </c>
      <c r="O199" s="12">
        <f t="shared" si="395"/>
        <v>0</v>
      </c>
      <c r="P199" s="12">
        <f t="shared" si="395"/>
        <v>2</v>
      </c>
      <c r="Q199" s="12">
        <f t="shared" si="395"/>
        <v>1</v>
      </c>
      <c r="R199" s="12">
        <f t="shared" si="395"/>
        <v>0</v>
      </c>
      <c r="S199" s="12">
        <f t="shared" si="395"/>
        <v>4</v>
      </c>
      <c r="T199" s="4"/>
      <c r="V199" s="8">
        <f t="shared" ref="V199:AK199" si="396">if(D199=0,"B",if(D199=1,1,if(D199=2,"I",if(D199=3,"C",if(D199=4,"S","")))))</f>
        <v>1</v>
      </c>
      <c r="W199" s="8">
        <f t="shared" si="396"/>
        <v>1</v>
      </c>
      <c r="X199" s="8" t="str">
        <f t="shared" si="396"/>
        <v>C</v>
      </c>
      <c r="Y199" s="8" t="str">
        <f t="shared" si="396"/>
        <v>C</v>
      </c>
      <c r="Z199" s="8" t="str">
        <f t="shared" si="396"/>
        <v>B</v>
      </c>
      <c r="AA199" s="8" t="str">
        <f t="shared" si="396"/>
        <v>S</v>
      </c>
      <c r="AB199" s="8" t="str">
        <f t="shared" si="396"/>
        <v>S</v>
      </c>
      <c r="AC199" s="8">
        <f t="shared" si="396"/>
        <v>1</v>
      </c>
      <c r="AD199" s="8" t="str">
        <f t="shared" si="396"/>
        <v>C</v>
      </c>
      <c r="AE199" s="8" t="str">
        <f t="shared" si="396"/>
        <v>B</v>
      </c>
      <c r="AF199" s="8" t="str">
        <f t="shared" si="396"/>
        <v>C</v>
      </c>
      <c r="AG199" s="8" t="str">
        <f t="shared" si="396"/>
        <v>B</v>
      </c>
      <c r="AH199" s="8" t="str">
        <f t="shared" si="396"/>
        <v>I</v>
      </c>
      <c r="AI199" s="8">
        <f t="shared" si="396"/>
        <v>1</v>
      </c>
      <c r="AJ199" s="8" t="str">
        <f t="shared" si="396"/>
        <v>B</v>
      </c>
      <c r="AK199" s="8" t="str">
        <f t="shared" si="396"/>
        <v>S</v>
      </c>
    </row>
    <row r="200">
      <c r="A200" s="12">
        <v>199.0</v>
      </c>
      <c r="B200" s="4" t="s">
        <v>411</v>
      </c>
      <c r="C200" s="4" t="s">
        <v>412</v>
      </c>
      <c r="D200" s="12">
        <f t="shared" ref="D200:S200" si="397">RANDBETWEEN(0,4)</f>
        <v>4</v>
      </c>
      <c r="E200" s="12">
        <f t="shared" si="397"/>
        <v>2</v>
      </c>
      <c r="F200" s="12">
        <f t="shared" si="397"/>
        <v>0</v>
      </c>
      <c r="G200" s="12">
        <f t="shared" si="397"/>
        <v>2</v>
      </c>
      <c r="H200" s="12">
        <f t="shared" si="397"/>
        <v>2</v>
      </c>
      <c r="I200" s="12">
        <f t="shared" si="397"/>
        <v>0</v>
      </c>
      <c r="J200" s="12">
        <f t="shared" si="397"/>
        <v>2</v>
      </c>
      <c r="K200" s="12">
        <f t="shared" si="397"/>
        <v>1</v>
      </c>
      <c r="L200" s="12">
        <f t="shared" si="397"/>
        <v>0</v>
      </c>
      <c r="M200" s="12">
        <f t="shared" si="397"/>
        <v>2</v>
      </c>
      <c r="N200" s="12">
        <f t="shared" si="397"/>
        <v>1</v>
      </c>
      <c r="O200" s="12">
        <f t="shared" si="397"/>
        <v>3</v>
      </c>
      <c r="P200" s="12">
        <f t="shared" si="397"/>
        <v>2</v>
      </c>
      <c r="Q200" s="12">
        <f t="shared" si="397"/>
        <v>0</v>
      </c>
      <c r="R200" s="12">
        <f t="shared" si="397"/>
        <v>1</v>
      </c>
      <c r="S200" s="12">
        <f t="shared" si="397"/>
        <v>4</v>
      </c>
      <c r="T200" s="4"/>
      <c r="V200" s="8" t="str">
        <f t="shared" ref="V200:AK200" si="398">if(D200=0,"B",if(D200=1,1,if(D200=2,"I",if(D200=3,"C",if(D200=4,"S","")))))</f>
        <v>S</v>
      </c>
      <c r="W200" s="8" t="str">
        <f t="shared" si="398"/>
        <v>I</v>
      </c>
      <c r="X200" s="8" t="str">
        <f t="shared" si="398"/>
        <v>B</v>
      </c>
      <c r="Y200" s="8" t="str">
        <f t="shared" si="398"/>
        <v>I</v>
      </c>
      <c r="Z200" s="8" t="str">
        <f t="shared" si="398"/>
        <v>I</v>
      </c>
      <c r="AA200" s="8" t="str">
        <f t="shared" si="398"/>
        <v>B</v>
      </c>
      <c r="AB200" s="8" t="str">
        <f t="shared" si="398"/>
        <v>I</v>
      </c>
      <c r="AC200" s="8">
        <f t="shared" si="398"/>
        <v>1</v>
      </c>
      <c r="AD200" s="8" t="str">
        <f t="shared" si="398"/>
        <v>B</v>
      </c>
      <c r="AE200" s="8" t="str">
        <f t="shared" si="398"/>
        <v>I</v>
      </c>
      <c r="AF200" s="8">
        <f t="shared" si="398"/>
        <v>1</v>
      </c>
      <c r="AG200" s="8" t="str">
        <f t="shared" si="398"/>
        <v>C</v>
      </c>
      <c r="AH200" s="8" t="str">
        <f t="shared" si="398"/>
        <v>I</v>
      </c>
      <c r="AI200" s="8" t="str">
        <f t="shared" si="398"/>
        <v>B</v>
      </c>
      <c r="AJ200" s="8">
        <f t="shared" si="398"/>
        <v>1</v>
      </c>
      <c r="AK200" s="8" t="str">
        <f t="shared" si="398"/>
        <v>S</v>
      </c>
    </row>
    <row r="201">
      <c r="A201" s="12">
        <v>200.0</v>
      </c>
      <c r="B201" s="4" t="s">
        <v>413</v>
      </c>
      <c r="C201" s="4" t="s">
        <v>414</v>
      </c>
      <c r="D201" s="12">
        <f t="shared" ref="D201:S201" si="399">RANDBETWEEN(0,4)</f>
        <v>1</v>
      </c>
      <c r="E201" s="12">
        <f t="shared" si="399"/>
        <v>2</v>
      </c>
      <c r="F201" s="12">
        <f t="shared" si="399"/>
        <v>4</v>
      </c>
      <c r="G201" s="12">
        <f t="shared" si="399"/>
        <v>1</v>
      </c>
      <c r="H201" s="12">
        <f t="shared" si="399"/>
        <v>4</v>
      </c>
      <c r="I201" s="12">
        <f t="shared" si="399"/>
        <v>4</v>
      </c>
      <c r="J201" s="12">
        <f t="shared" si="399"/>
        <v>0</v>
      </c>
      <c r="K201" s="12">
        <f t="shared" si="399"/>
        <v>2</v>
      </c>
      <c r="L201" s="12">
        <f t="shared" si="399"/>
        <v>0</v>
      </c>
      <c r="M201" s="12">
        <f t="shared" si="399"/>
        <v>2</v>
      </c>
      <c r="N201" s="12">
        <f t="shared" si="399"/>
        <v>4</v>
      </c>
      <c r="O201" s="12">
        <f t="shared" si="399"/>
        <v>4</v>
      </c>
      <c r="P201" s="12">
        <f t="shared" si="399"/>
        <v>4</v>
      </c>
      <c r="Q201" s="12">
        <f t="shared" si="399"/>
        <v>2</v>
      </c>
      <c r="R201" s="12">
        <f t="shared" si="399"/>
        <v>4</v>
      </c>
      <c r="S201" s="12">
        <f t="shared" si="399"/>
        <v>4</v>
      </c>
      <c r="T201" s="4"/>
      <c r="V201" s="8">
        <f t="shared" ref="V201:AK201" si="400">if(D201=0,"B",if(D201=1,1,if(D201=2,"I",if(D201=3,"C",if(D201=4,"S","")))))</f>
        <v>1</v>
      </c>
      <c r="W201" s="8" t="str">
        <f t="shared" si="400"/>
        <v>I</v>
      </c>
      <c r="X201" s="8" t="str">
        <f t="shared" si="400"/>
        <v>S</v>
      </c>
      <c r="Y201" s="8">
        <f t="shared" si="400"/>
        <v>1</v>
      </c>
      <c r="Z201" s="8" t="str">
        <f t="shared" si="400"/>
        <v>S</v>
      </c>
      <c r="AA201" s="8" t="str">
        <f t="shared" si="400"/>
        <v>S</v>
      </c>
      <c r="AB201" s="8" t="str">
        <f t="shared" si="400"/>
        <v>B</v>
      </c>
      <c r="AC201" s="8" t="str">
        <f t="shared" si="400"/>
        <v>I</v>
      </c>
      <c r="AD201" s="8" t="str">
        <f t="shared" si="400"/>
        <v>B</v>
      </c>
      <c r="AE201" s="8" t="str">
        <f t="shared" si="400"/>
        <v>I</v>
      </c>
      <c r="AF201" s="8" t="str">
        <f t="shared" si="400"/>
        <v>S</v>
      </c>
      <c r="AG201" s="8" t="str">
        <f t="shared" si="400"/>
        <v>S</v>
      </c>
      <c r="AH201" s="8" t="str">
        <f t="shared" si="400"/>
        <v>S</v>
      </c>
      <c r="AI201" s="8" t="str">
        <f t="shared" si="400"/>
        <v>I</v>
      </c>
      <c r="AJ201" s="8" t="str">
        <f t="shared" si="400"/>
        <v>S</v>
      </c>
      <c r="AK201" s="8" t="str">
        <f t="shared" si="400"/>
        <v>S</v>
      </c>
    </row>
    <row r="202">
      <c r="A202" s="12">
        <v>201.0</v>
      </c>
      <c r="B202" s="4" t="s">
        <v>415</v>
      </c>
      <c r="C202" s="4" t="s">
        <v>416</v>
      </c>
      <c r="D202" s="12">
        <f t="shared" ref="D202:S202" si="401">RANDBETWEEN(0,4)</f>
        <v>3</v>
      </c>
      <c r="E202" s="12">
        <f t="shared" si="401"/>
        <v>4</v>
      </c>
      <c r="F202" s="12">
        <f t="shared" si="401"/>
        <v>2</v>
      </c>
      <c r="G202" s="12">
        <f t="shared" si="401"/>
        <v>0</v>
      </c>
      <c r="H202" s="12">
        <f t="shared" si="401"/>
        <v>2</v>
      </c>
      <c r="I202" s="12">
        <f t="shared" si="401"/>
        <v>2</v>
      </c>
      <c r="J202" s="12">
        <f t="shared" si="401"/>
        <v>3</v>
      </c>
      <c r="K202" s="12">
        <f t="shared" si="401"/>
        <v>0</v>
      </c>
      <c r="L202" s="12">
        <f t="shared" si="401"/>
        <v>4</v>
      </c>
      <c r="M202" s="12">
        <f t="shared" si="401"/>
        <v>2</v>
      </c>
      <c r="N202" s="12">
        <f t="shared" si="401"/>
        <v>2</v>
      </c>
      <c r="O202" s="12">
        <f t="shared" si="401"/>
        <v>2</v>
      </c>
      <c r="P202" s="12">
        <f t="shared" si="401"/>
        <v>1</v>
      </c>
      <c r="Q202" s="12">
        <f t="shared" si="401"/>
        <v>1</v>
      </c>
      <c r="R202" s="12">
        <f t="shared" si="401"/>
        <v>0</v>
      </c>
      <c r="S202" s="12">
        <f t="shared" si="401"/>
        <v>3</v>
      </c>
      <c r="T202" s="4"/>
      <c r="V202" s="8" t="str">
        <f t="shared" ref="V202:AK202" si="402">if(D202=0,"B",if(D202=1,1,if(D202=2,"I",if(D202=3,"C",if(D202=4,"S","")))))</f>
        <v>C</v>
      </c>
      <c r="W202" s="8" t="str">
        <f t="shared" si="402"/>
        <v>S</v>
      </c>
      <c r="X202" s="8" t="str">
        <f t="shared" si="402"/>
        <v>I</v>
      </c>
      <c r="Y202" s="8" t="str">
        <f t="shared" si="402"/>
        <v>B</v>
      </c>
      <c r="Z202" s="8" t="str">
        <f t="shared" si="402"/>
        <v>I</v>
      </c>
      <c r="AA202" s="8" t="str">
        <f t="shared" si="402"/>
        <v>I</v>
      </c>
      <c r="AB202" s="8" t="str">
        <f t="shared" si="402"/>
        <v>C</v>
      </c>
      <c r="AC202" s="8" t="str">
        <f t="shared" si="402"/>
        <v>B</v>
      </c>
      <c r="AD202" s="8" t="str">
        <f t="shared" si="402"/>
        <v>S</v>
      </c>
      <c r="AE202" s="8" t="str">
        <f t="shared" si="402"/>
        <v>I</v>
      </c>
      <c r="AF202" s="8" t="str">
        <f t="shared" si="402"/>
        <v>I</v>
      </c>
      <c r="AG202" s="8" t="str">
        <f t="shared" si="402"/>
        <v>I</v>
      </c>
      <c r="AH202" s="8">
        <f t="shared" si="402"/>
        <v>1</v>
      </c>
      <c r="AI202" s="8">
        <f t="shared" si="402"/>
        <v>1</v>
      </c>
      <c r="AJ202" s="8" t="str">
        <f t="shared" si="402"/>
        <v>B</v>
      </c>
      <c r="AK202" s="8" t="str">
        <f t="shared" si="402"/>
        <v>C</v>
      </c>
    </row>
    <row r="203">
      <c r="A203" s="12">
        <v>202.0</v>
      </c>
      <c r="B203" s="4" t="s">
        <v>417</v>
      </c>
      <c r="C203" s="4" t="s">
        <v>418</v>
      </c>
      <c r="D203" s="12">
        <f t="shared" ref="D203:S203" si="403">RANDBETWEEN(0,4)</f>
        <v>0</v>
      </c>
      <c r="E203" s="12">
        <f t="shared" si="403"/>
        <v>2</v>
      </c>
      <c r="F203" s="12">
        <f t="shared" si="403"/>
        <v>3</v>
      </c>
      <c r="G203" s="12">
        <f t="shared" si="403"/>
        <v>0</v>
      </c>
      <c r="H203" s="12">
        <f t="shared" si="403"/>
        <v>3</v>
      </c>
      <c r="I203" s="12">
        <f t="shared" si="403"/>
        <v>3</v>
      </c>
      <c r="J203" s="12">
        <f t="shared" si="403"/>
        <v>2</v>
      </c>
      <c r="K203" s="12">
        <f t="shared" si="403"/>
        <v>1</v>
      </c>
      <c r="L203" s="12">
        <f t="shared" si="403"/>
        <v>3</v>
      </c>
      <c r="M203" s="12">
        <f t="shared" si="403"/>
        <v>1</v>
      </c>
      <c r="N203" s="12">
        <f t="shared" si="403"/>
        <v>0</v>
      </c>
      <c r="O203" s="12">
        <f t="shared" si="403"/>
        <v>3</v>
      </c>
      <c r="P203" s="12">
        <f t="shared" si="403"/>
        <v>4</v>
      </c>
      <c r="Q203" s="12">
        <f t="shared" si="403"/>
        <v>1</v>
      </c>
      <c r="R203" s="12">
        <f t="shared" si="403"/>
        <v>1</v>
      </c>
      <c r="S203" s="12">
        <f t="shared" si="403"/>
        <v>2</v>
      </c>
      <c r="T203" s="4"/>
      <c r="V203" s="8" t="str">
        <f t="shared" ref="V203:AK203" si="404">if(D203=0,"B",if(D203=1,1,if(D203=2,"I",if(D203=3,"C",if(D203=4,"S","")))))</f>
        <v>B</v>
      </c>
      <c r="W203" s="8" t="str">
        <f t="shared" si="404"/>
        <v>I</v>
      </c>
      <c r="X203" s="8" t="str">
        <f t="shared" si="404"/>
        <v>C</v>
      </c>
      <c r="Y203" s="8" t="str">
        <f t="shared" si="404"/>
        <v>B</v>
      </c>
      <c r="Z203" s="8" t="str">
        <f t="shared" si="404"/>
        <v>C</v>
      </c>
      <c r="AA203" s="8" t="str">
        <f t="shared" si="404"/>
        <v>C</v>
      </c>
      <c r="AB203" s="8" t="str">
        <f t="shared" si="404"/>
        <v>I</v>
      </c>
      <c r="AC203" s="8">
        <f t="shared" si="404"/>
        <v>1</v>
      </c>
      <c r="AD203" s="8" t="str">
        <f t="shared" si="404"/>
        <v>C</v>
      </c>
      <c r="AE203" s="8">
        <f t="shared" si="404"/>
        <v>1</v>
      </c>
      <c r="AF203" s="8" t="str">
        <f t="shared" si="404"/>
        <v>B</v>
      </c>
      <c r="AG203" s="8" t="str">
        <f t="shared" si="404"/>
        <v>C</v>
      </c>
      <c r="AH203" s="8" t="str">
        <f t="shared" si="404"/>
        <v>S</v>
      </c>
      <c r="AI203" s="8">
        <f t="shared" si="404"/>
        <v>1</v>
      </c>
      <c r="AJ203" s="8">
        <f t="shared" si="404"/>
        <v>1</v>
      </c>
      <c r="AK203" s="8" t="str">
        <f t="shared" si="404"/>
        <v>I</v>
      </c>
    </row>
    <row r="204">
      <c r="A204" s="12">
        <v>203.0</v>
      </c>
      <c r="B204" s="4" t="s">
        <v>419</v>
      </c>
      <c r="C204" s="4" t="s">
        <v>420</v>
      </c>
      <c r="D204" s="12">
        <f t="shared" ref="D204:S204" si="405">RANDBETWEEN(0,4)</f>
        <v>4</v>
      </c>
      <c r="E204" s="12">
        <f t="shared" si="405"/>
        <v>3</v>
      </c>
      <c r="F204" s="12">
        <f t="shared" si="405"/>
        <v>1</v>
      </c>
      <c r="G204" s="12">
        <f t="shared" si="405"/>
        <v>0</v>
      </c>
      <c r="H204" s="12">
        <f t="shared" si="405"/>
        <v>1</v>
      </c>
      <c r="I204" s="12">
        <f t="shared" si="405"/>
        <v>0</v>
      </c>
      <c r="J204" s="12">
        <f t="shared" si="405"/>
        <v>0</v>
      </c>
      <c r="K204" s="12">
        <f t="shared" si="405"/>
        <v>0</v>
      </c>
      <c r="L204" s="12">
        <f t="shared" si="405"/>
        <v>0</v>
      </c>
      <c r="M204" s="12">
        <f t="shared" si="405"/>
        <v>0</v>
      </c>
      <c r="N204" s="12">
        <f t="shared" si="405"/>
        <v>2</v>
      </c>
      <c r="O204" s="12">
        <f t="shared" si="405"/>
        <v>1</v>
      </c>
      <c r="P204" s="12">
        <f t="shared" si="405"/>
        <v>2</v>
      </c>
      <c r="Q204" s="12">
        <f t="shared" si="405"/>
        <v>3</v>
      </c>
      <c r="R204" s="12">
        <f t="shared" si="405"/>
        <v>3</v>
      </c>
      <c r="S204" s="12">
        <f t="shared" si="405"/>
        <v>1</v>
      </c>
      <c r="T204" s="4"/>
      <c r="V204" s="8" t="str">
        <f t="shared" ref="V204:AK204" si="406">if(D204=0,"B",if(D204=1,1,if(D204=2,"I",if(D204=3,"C",if(D204=4,"S","")))))</f>
        <v>S</v>
      </c>
      <c r="W204" s="8" t="str">
        <f t="shared" si="406"/>
        <v>C</v>
      </c>
      <c r="X204" s="8">
        <f t="shared" si="406"/>
        <v>1</v>
      </c>
      <c r="Y204" s="8" t="str">
        <f t="shared" si="406"/>
        <v>B</v>
      </c>
      <c r="Z204" s="8">
        <f t="shared" si="406"/>
        <v>1</v>
      </c>
      <c r="AA204" s="8" t="str">
        <f t="shared" si="406"/>
        <v>B</v>
      </c>
      <c r="AB204" s="8" t="str">
        <f t="shared" si="406"/>
        <v>B</v>
      </c>
      <c r="AC204" s="8" t="str">
        <f t="shared" si="406"/>
        <v>B</v>
      </c>
      <c r="AD204" s="8" t="str">
        <f t="shared" si="406"/>
        <v>B</v>
      </c>
      <c r="AE204" s="8" t="str">
        <f t="shared" si="406"/>
        <v>B</v>
      </c>
      <c r="AF204" s="8" t="str">
        <f t="shared" si="406"/>
        <v>I</v>
      </c>
      <c r="AG204" s="8">
        <f t="shared" si="406"/>
        <v>1</v>
      </c>
      <c r="AH204" s="8" t="str">
        <f t="shared" si="406"/>
        <v>I</v>
      </c>
      <c r="AI204" s="8" t="str">
        <f t="shared" si="406"/>
        <v>C</v>
      </c>
      <c r="AJ204" s="8" t="str">
        <f t="shared" si="406"/>
        <v>C</v>
      </c>
      <c r="AK204" s="8">
        <f t="shared" si="406"/>
        <v>1</v>
      </c>
    </row>
    <row r="205">
      <c r="A205" s="12">
        <v>204.0</v>
      </c>
      <c r="B205" s="4" t="s">
        <v>421</v>
      </c>
      <c r="C205" s="4" t="s">
        <v>422</v>
      </c>
      <c r="D205" s="12">
        <f t="shared" ref="D205:S205" si="407">RANDBETWEEN(0,4)</f>
        <v>0</v>
      </c>
      <c r="E205" s="12">
        <f t="shared" si="407"/>
        <v>4</v>
      </c>
      <c r="F205" s="12">
        <f t="shared" si="407"/>
        <v>2</v>
      </c>
      <c r="G205" s="12">
        <f t="shared" si="407"/>
        <v>3</v>
      </c>
      <c r="H205" s="12">
        <f t="shared" si="407"/>
        <v>1</v>
      </c>
      <c r="I205" s="12">
        <f t="shared" si="407"/>
        <v>1</v>
      </c>
      <c r="J205" s="12">
        <f t="shared" si="407"/>
        <v>3</v>
      </c>
      <c r="K205" s="12">
        <f t="shared" si="407"/>
        <v>4</v>
      </c>
      <c r="L205" s="12">
        <f t="shared" si="407"/>
        <v>4</v>
      </c>
      <c r="M205" s="12">
        <f t="shared" si="407"/>
        <v>4</v>
      </c>
      <c r="N205" s="12">
        <f t="shared" si="407"/>
        <v>0</v>
      </c>
      <c r="O205" s="12">
        <f t="shared" si="407"/>
        <v>0</v>
      </c>
      <c r="P205" s="12">
        <f t="shared" si="407"/>
        <v>2</v>
      </c>
      <c r="Q205" s="12">
        <f t="shared" si="407"/>
        <v>3</v>
      </c>
      <c r="R205" s="12">
        <f t="shared" si="407"/>
        <v>4</v>
      </c>
      <c r="S205" s="12">
        <f t="shared" si="407"/>
        <v>4</v>
      </c>
      <c r="T205" s="4"/>
      <c r="V205" s="8" t="str">
        <f t="shared" ref="V205:AK205" si="408">if(D205=0,"B",if(D205=1,1,if(D205=2,"I",if(D205=3,"C",if(D205=4,"S","")))))</f>
        <v>B</v>
      </c>
      <c r="W205" s="8" t="str">
        <f t="shared" si="408"/>
        <v>S</v>
      </c>
      <c r="X205" s="8" t="str">
        <f t="shared" si="408"/>
        <v>I</v>
      </c>
      <c r="Y205" s="8" t="str">
        <f t="shared" si="408"/>
        <v>C</v>
      </c>
      <c r="Z205" s="8">
        <f t="shared" si="408"/>
        <v>1</v>
      </c>
      <c r="AA205" s="8">
        <f t="shared" si="408"/>
        <v>1</v>
      </c>
      <c r="AB205" s="8" t="str">
        <f t="shared" si="408"/>
        <v>C</v>
      </c>
      <c r="AC205" s="8" t="str">
        <f t="shared" si="408"/>
        <v>S</v>
      </c>
      <c r="AD205" s="8" t="str">
        <f t="shared" si="408"/>
        <v>S</v>
      </c>
      <c r="AE205" s="8" t="str">
        <f t="shared" si="408"/>
        <v>S</v>
      </c>
      <c r="AF205" s="8" t="str">
        <f t="shared" si="408"/>
        <v>B</v>
      </c>
      <c r="AG205" s="8" t="str">
        <f t="shared" si="408"/>
        <v>B</v>
      </c>
      <c r="AH205" s="8" t="str">
        <f t="shared" si="408"/>
        <v>I</v>
      </c>
      <c r="AI205" s="8" t="str">
        <f t="shared" si="408"/>
        <v>C</v>
      </c>
      <c r="AJ205" s="8" t="str">
        <f t="shared" si="408"/>
        <v>S</v>
      </c>
      <c r="AK205" s="8" t="str">
        <f t="shared" si="408"/>
        <v>S</v>
      </c>
    </row>
    <row r="206">
      <c r="A206" s="12">
        <v>205.0</v>
      </c>
      <c r="B206" s="4" t="s">
        <v>423</v>
      </c>
      <c r="C206" s="4" t="s">
        <v>424</v>
      </c>
      <c r="D206" s="12">
        <f t="shared" ref="D206:S206" si="409">RANDBETWEEN(0,4)</f>
        <v>1</v>
      </c>
      <c r="E206" s="12">
        <f t="shared" si="409"/>
        <v>3</v>
      </c>
      <c r="F206" s="12">
        <f t="shared" si="409"/>
        <v>0</v>
      </c>
      <c r="G206" s="12">
        <f t="shared" si="409"/>
        <v>2</v>
      </c>
      <c r="H206" s="12">
        <f t="shared" si="409"/>
        <v>2</v>
      </c>
      <c r="I206" s="12">
        <f t="shared" si="409"/>
        <v>3</v>
      </c>
      <c r="J206" s="12">
        <f t="shared" si="409"/>
        <v>2</v>
      </c>
      <c r="K206" s="12">
        <f t="shared" si="409"/>
        <v>1</v>
      </c>
      <c r="L206" s="12">
        <f t="shared" si="409"/>
        <v>2</v>
      </c>
      <c r="M206" s="12">
        <f t="shared" si="409"/>
        <v>4</v>
      </c>
      <c r="N206" s="12">
        <f t="shared" si="409"/>
        <v>2</v>
      </c>
      <c r="O206" s="12">
        <f t="shared" si="409"/>
        <v>4</v>
      </c>
      <c r="P206" s="12">
        <f t="shared" si="409"/>
        <v>2</v>
      </c>
      <c r="Q206" s="12">
        <f t="shared" si="409"/>
        <v>3</v>
      </c>
      <c r="R206" s="12">
        <f t="shared" si="409"/>
        <v>0</v>
      </c>
      <c r="S206" s="12">
        <f t="shared" si="409"/>
        <v>2</v>
      </c>
      <c r="T206" s="4"/>
      <c r="V206" s="8">
        <f t="shared" ref="V206:AK206" si="410">if(D206=0,"B",if(D206=1,1,if(D206=2,"I",if(D206=3,"C",if(D206=4,"S","")))))</f>
        <v>1</v>
      </c>
      <c r="W206" s="8" t="str">
        <f t="shared" si="410"/>
        <v>C</v>
      </c>
      <c r="X206" s="8" t="str">
        <f t="shared" si="410"/>
        <v>B</v>
      </c>
      <c r="Y206" s="8" t="str">
        <f t="shared" si="410"/>
        <v>I</v>
      </c>
      <c r="Z206" s="8" t="str">
        <f t="shared" si="410"/>
        <v>I</v>
      </c>
      <c r="AA206" s="8" t="str">
        <f t="shared" si="410"/>
        <v>C</v>
      </c>
      <c r="AB206" s="8" t="str">
        <f t="shared" si="410"/>
        <v>I</v>
      </c>
      <c r="AC206" s="8">
        <f t="shared" si="410"/>
        <v>1</v>
      </c>
      <c r="AD206" s="8" t="str">
        <f t="shared" si="410"/>
        <v>I</v>
      </c>
      <c r="AE206" s="8" t="str">
        <f t="shared" si="410"/>
        <v>S</v>
      </c>
      <c r="AF206" s="8" t="str">
        <f t="shared" si="410"/>
        <v>I</v>
      </c>
      <c r="AG206" s="8" t="str">
        <f t="shared" si="410"/>
        <v>S</v>
      </c>
      <c r="AH206" s="8" t="str">
        <f t="shared" si="410"/>
        <v>I</v>
      </c>
      <c r="AI206" s="8" t="str">
        <f t="shared" si="410"/>
        <v>C</v>
      </c>
      <c r="AJ206" s="8" t="str">
        <f t="shared" si="410"/>
        <v>B</v>
      </c>
      <c r="AK206" s="8" t="str">
        <f t="shared" si="410"/>
        <v>I</v>
      </c>
    </row>
    <row r="207">
      <c r="A207" s="12">
        <v>206.0</v>
      </c>
      <c r="B207" s="4" t="s">
        <v>425</v>
      </c>
      <c r="C207" s="4" t="s">
        <v>426</v>
      </c>
      <c r="D207" s="12">
        <f t="shared" ref="D207:S207" si="411">RANDBETWEEN(0,4)</f>
        <v>3</v>
      </c>
      <c r="E207" s="12">
        <f t="shared" si="411"/>
        <v>2</v>
      </c>
      <c r="F207" s="12">
        <f t="shared" si="411"/>
        <v>3</v>
      </c>
      <c r="G207" s="12">
        <f t="shared" si="411"/>
        <v>3</v>
      </c>
      <c r="H207" s="12">
        <f t="shared" si="411"/>
        <v>0</v>
      </c>
      <c r="I207" s="12">
        <f t="shared" si="411"/>
        <v>4</v>
      </c>
      <c r="J207" s="12">
        <f t="shared" si="411"/>
        <v>3</v>
      </c>
      <c r="K207" s="12">
        <f t="shared" si="411"/>
        <v>3</v>
      </c>
      <c r="L207" s="12">
        <f t="shared" si="411"/>
        <v>3</v>
      </c>
      <c r="M207" s="12">
        <f t="shared" si="411"/>
        <v>3</v>
      </c>
      <c r="N207" s="12">
        <f t="shared" si="411"/>
        <v>4</v>
      </c>
      <c r="O207" s="12">
        <f t="shared" si="411"/>
        <v>3</v>
      </c>
      <c r="P207" s="12">
        <f t="shared" si="411"/>
        <v>1</v>
      </c>
      <c r="Q207" s="12">
        <f t="shared" si="411"/>
        <v>0</v>
      </c>
      <c r="R207" s="12">
        <f t="shared" si="411"/>
        <v>1</v>
      </c>
      <c r="S207" s="12">
        <f t="shared" si="411"/>
        <v>4</v>
      </c>
      <c r="T207" s="4"/>
      <c r="V207" s="8" t="str">
        <f t="shared" ref="V207:AK207" si="412">if(D207=0,"B",if(D207=1,1,if(D207=2,"I",if(D207=3,"C",if(D207=4,"S","")))))</f>
        <v>C</v>
      </c>
      <c r="W207" s="8" t="str">
        <f t="shared" si="412"/>
        <v>I</v>
      </c>
      <c r="X207" s="8" t="str">
        <f t="shared" si="412"/>
        <v>C</v>
      </c>
      <c r="Y207" s="8" t="str">
        <f t="shared" si="412"/>
        <v>C</v>
      </c>
      <c r="Z207" s="8" t="str">
        <f t="shared" si="412"/>
        <v>B</v>
      </c>
      <c r="AA207" s="8" t="str">
        <f t="shared" si="412"/>
        <v>S</v>
      </c>
      <c r="AB207" s="8" t="str">
        <f t="shared" si="412"/>
        <v>C</v>
      </c>
      <c r="AC207" s="8" t="str">
        <f t="shared" si="412"/>
        <v>C</v>
      </c>
      <c r="AD207" s="8" t="str">
        <f t="shared" si="412"/>
        <v>C</v>
      </c>
      <c r="AE207" s="8" t="str">
        <f t="shared" si="412"/>
        <v>C</v>
      </c>
      <c r="AF207" s="8" t="str">
        <f t="shared" si="412"/>
        <v>S</v>
      </c>
      <c r="AG207" s="8" t="str">
        <f t="shared" si="412"/>
        <v>C</v>
      </c>
      <c r="AH207" s="8">
        <f t="shared" si="412"/>
        <v>1</v>
      </c>
      <c r="AI207" s="8" t="str">
        <f t="shared" si="412"/>
        <v>B</v>
      </c>
      <c r="AJ207" s="8">
        <f t="shared" si="412"/>
        <v>1</v>
      </c>
      <c r="AK207" s="8" t="str">
        <f t="shared" si="412"/>
        <v>S</v>
      </c>
    </row>
    <row r="208">
      <c r="A208" s="12">
        <v>207.0</v>
      </c>
      <c r="B208" s="4" t="s">
        <v>427</v>
      </c>
      <c r="C208" s="4" t="s">
        <v>428</v>
      </c>
      <c r="D208" s="12">
        <f t="shared" ref="D208:S208" si="413">RANDBETWEEN(0,4)</f>
        <v>4</v>
      </c>
      <c r="E208" s="12">
        <f t="shared" si="413"/>
        <v>4</v>
      </c>
      <c r="F208" s="12">
        <f t="shared" si="413"/>
        <v>4</v>
      </c>
      <c r="G208" s="12">
        <f t="shared" si="413"/>
        <v>1</v>
      </c>
      <c r="H208" s="12">
        <f t="shared" si="413"/>
        <v>1</v>
      </c>
      <c r="I208" s="12">
        <f t="shared" si="413"/>
        <v>1</v>
      </c>
      <c r="J208" s="12">
        <f t="shared" si="413"/>
        <v>2</v>
      </c>
      <c r="K208" s="12">
        <f t="shared" si="413"/>
        <v>0</v>
      </c>
      <c r="L208" s="12">
        <f t="shared" si="413"/>
        <v>0</v>
      </c>
      <c r="M208" s="12">
        <f t="shared" si="413"/>
        <v>1</v>
      </c>
      <c r="N208" s="12">
        <f t="shared" si="413"/>
        <v>2</v>
      </c>
      <c r="O208" s="12">
        <f t="shared" si="413"/>
        <v>2</v>
      </c>
      <c r="P208" s="12">
        <f t="shared" si="413"/>
        <v>3</v>
      </c>
      <c r="Q208" s="12">
        <f t="shared" si="413"/>
        <v>3</v>
      </c>
      <c r="R208" s="12">
        <f t="shared" si="413"/>
        <v>1</v>
      </c>
      <c r="S208" s="12">
        <f t="shared" si="413"/>
        <v>3</v>
      </c>
      <c r="T208" s="4"/>
      <c r="V208" s="8" t="str">
        <f t="shared" ref="V208:AK208" si="414">if(D208=0,"B",if(D208=1,1,if(D208=2,"I",if(D208=3,"C",if(D208=4,"S","")))))</f>
        <v>S</v>
      </c>
      <c r="W208" s="8" t="str">
        <f t="shared" si="414"/>
        <v>S</v>
      </c>
      <c r="X208" s="8" t="str">
        <f t="shared" si="414"/>
        <v>S</v>
      </c>
      <c r="Y208" s="8">
        <f t="shared" si="414"/>
        <v>1</v>
      </c>
      <c r="Z208" s="8">
        <f t="shared" si="414"/>
        <v>1</v>
      </c>
      <c r="AA208" s="8">
        <f t="shared" si="414"/>
        <v>1</v>
      </c>
      <c r="AB208" s="8" t="str">
        <f t="shared" si="414"/>
        <v>I</v>
      </c>
      <c r="AC208" s="8" t="str">
        <f t="shared" si="414"/>
        <v>B</v>
      </c>
      <c r="AD208" s="8" t="str">
        <f t="shared" si="414"/>
        <v>B</v>
      </c>
      <c r="AE208" s="8">
        <f t="shared" si="414"/>
        <v>1</v>
      </c>
      <c r="AF208" s="8" t="str">
        <f t="shared" si="414"/>
        <v>I</v>
      </c>
      <c r="AG208" s="8" t="str">
        <f t="shared" si="414"/>
        <v>I</v>
      </c>
      <c r="AH208" s="8" t="str">
        <f t="shared" si="414"/>
        <v>C</v>
      </c>
      <c r="AI208" s="8" t="str">
        <f t="shared" si="414"/>
        <v>C</v>
      </c>
      <c r="AJ208" s="8">
        <f t="shared" si="414"/>
        <v>1</v>
      </c>
      <c r="AK208" s="8" t="str">
        <f t="shared" si="414"/>
        <v>C</v>
      </c>
    </row>
    <row r="209">
      <c r="A209" s="12">
        <v>208.0</v>
      </c>
      <c r="B209" s="4" t="s">
        <v>429</v>
      </c>
      <c r="C209" s="4" t="s">
        <v>430</v>
      </c>
      <c r="D209" s="12">
        <f t="shared" ref="D209:S209" si="415">RANDBETWEEN(0,4)</f>
        <v>3</v>
      </c>
      <c r="E209" s="12">
        <f t="shared" si="415"/>
        <v>1</v>
      </c>
      <c r="F209" s="12">
        <f t="shared" si="415"/>
        <v>2</v>
      </c>
      <c r="G209" s="12">
        <f t="shared" si="415"/>
        <v>2</v>
      </c>
      <c r="H209" s="12">
        <f t="shared" si="415"/>
        <v>1</v>
      </c>
      <c r="I209" s="12">
        <f t="shared" si="415"/>
        <v>2</v>
      </c>
      <c r="J209" s="12">
        <f t="shared" si="415"/>
        <v>0</v>
      </c>
      <c r="K209" s="12">
        <f t="shared" si="415"/>
        <v>4</v>
      </c>
      <c r="L209" s="12">
        <f t="shared" si="415"/>
        <v>0</v>
      </c>
      <c r="M209" s="12">
        <f t="shared" si="415"/>
        <v>0</v>
      </c>
      <c r="N209" s="12">
        <f t="shared" si="415"/>
        <v>3</v>
      </c>
      <c r="O209" s="12">
        <f t="shared" si="415"/>
        <v>4</v>
      </c>
      <c r="P209" s="12">
        <f t="shared" si="415"/>
        <v>2</v>
      </c>
      <c r="Q209" s="12">
        <f t="shared" si="415"/>
        <v>1</v>
      </c>
      <c r="R209" s="12">
        <f t="shared" si="415"/>
        <v>0</v>
      </c>
      <c r="S209" s="12">
        <f t="shared" si="415"/>
        <v>3</v>
      </c>
      <c r="T209" s="4"/>
      <c r="V209" s="8" t="str">
        <f t="shared" ref="V209:AK209" si="416">if(D209=0,"B",if(D209=1,1,if(D209=2,"I",if(D209=3,"C",if(D209=4,"S","")))))</f>
        <v>C</v>
      </c>
      <c r="W209" s="8">
        <f t="shared" si="416"/>
        <v>1</v>
      </c>
      <c r="X209" s="8" t="str">
        <f t="shared" si="416"/>
        <v>I</v>
      </c>
      <c r="Y209" s="8" t="str">
        <f t="shared" si="416"/>
        <v>I</v>
      </c>
      <c r="Z209" s="8">
        <f t="shared" si="416"/>
        <v>1</v>
      </c>
      <c r="AA209" s="8" t="str">
        <f t="shared" si="416"/>
        <v>I</v>
      </c>
      <c r="AB209" s="8" t="str">
        <f t="shared" si="416"/>
        <v>B</v>
      </c>
      <c r="AC209" s="8" t="str">
        <f t="shared" si="416"/>
        <v>S</v>
      </c>
      <c r="AD209" s="8" t="str">
        <f t="shared" si="416"/>
        <v>B</v>
      </c>
      <c r="AE209" s="8" t="str">
        <f t="shared" si="416"/>
        <v>B</v>
      </c>
      <c r="AF209" s="8" t="str">
        <f t="shared" si="416"/>
        <v>C</v>
      </c>
      <c r="AG209" s="8" t="str">
        <f t="shared" si="416"/>
        <v>S</v>
      </c>
      <c r="AH209" s="8" t="str">
        <f t="shared" si="416"/>
        <v>I</v>
      </c>
      <c r="AI209" s="8">
        <f t="shared" si="416"/>
        <v>1</v>
      </c>
      <c r="AJ209" s="8" t="str">
        <f t="shared" si="416"/>
        <v>B</v>
      </c>
      <c r="AK209" s="8" t="str">
        <f t="shared" si="416"/>
        <v>C</v>
      </c>
    </row>
    <row r="210">
      <c r="A210" s="12">
        <v>209.0</v>
      </c>
      <c r="B210" s="4" t="s">
        <v>431</v>
      </c>
      <c r="C210" s="4" t="s">
        <v>432</v>
      </c>
      <c r="D210" s="12">
        <f t="shared" ref="D210:S210" si="417">RANDBETWEEN(0,4)</f>
        <v>4</v>
      </c>
      <c r="E210" s="12">
        <f t="shared" si="417"/>
        <v>1</v>
      </c>
      <c r="F210" s="12">
        <f t="shared" si="417"/>
        <v>2</v>
      </c>
      <c r="G210" s="12">
        <f t="shared" si="417"/>
        <v>2</v>
      </c>
      <c r="H210" s="12">
        <f t="shared" si="417"/>
        <v>4</v>
      </c>
      <c r="I210" s="12">
        <f t="shared" si="417"/>
        <v>4</v>
      </c>
      <c r="J210" s="12">
        <f t="shared" si="417"/>
        <v>2</v>
      </c>
      <c r="K210" s="12">
        <f t="shared" si="417"/>
        <v>1</v>
      </c>
      <c r="L210" s="12">
        <f t="shared" si="417"/>
        <v>3</v>
      </c>
      <c r="M210" s="12">
        <f t="shared" si="417"/>
        <v>1</v>
      </c>
      <c r="N210" s="12">
        <f t="shared" si="417"/>
        <v>0</v>
      </c>
      <c r="O210" s="12">
        <f t="shared" si="417"/>
        <v>3</v>
      </c>
      <c r="P210" s="12">
        <f t="shared" si="417"/>
        <v>2</v>
      </c>
      <c r="Q210" s="12">
        <f t="shared" si="417"/>
        <v>1</v>
      </c>
      <c r="R210" s="12">
        <f t="shared" si="417"/>
        <v>0</v>
      </c>
      <c r="S210" s="12">
        <f t="shared" si="417"/>
        <v>0</v>
      </c>
      <c r="T210" s="4"/>
      <c r="V210" s="8" t="str">
        <f t="shared" ref="V210:AK210" si="418">if(D210=0,"B",if(D210=1,1,if(D210=2,"I",if(D210=3,"C",if(D210=4,"S","")))))</f>
        <v>S</v>
      </c>
      <c r="W210" s="8">
        <f t="shared" si="418"/>
        <v>1</v>
      </c>
      <c r="X210" s="8" t="str">
        <f t="shared" si="418"/>
        <v>I</v>
      </c>
      <c r="Y210" s="8" t="str">
        <f t="shared" si="418"/>
        <v>I</v>
      </c>
      <c r="Z210" s="8" t="str">
        <f t="shared" si="418"/>
        <v>S</v>
      </c>
      <c r="AA210" s="8" t="str">
        <f t="shared" si="418"/>
        <v>S</v>
      </c>
      <c r="AB210" s="8" t="str">
        <f t="shared" si="418"/>
        <v>I</v>
      </c>
      <c r="AC210" s="8">
        <f t="shared" si="418"/>
        <v>1</v>
      </c>
      <c r="AD210" s="8" t="str">
        <f t="shared" si="418"/>
        <v>C</v>
      </c>
      <c r="AE210" s="8">
        <f t="shared" si="418"/>
        <v>1</v>
      </c>
      <c r="AF210" s="8" t="str">
        <f t="shared" si="418"/>
        <v>B</v>
      </c>
      <c r="AG210" s="8" t="str">
        <f t="shared" si="418"/>
        <v>C</v>
      </c>
      <c r="AH210" s="8" t="str">
        <f t="shared" si="418"/>
        <v>I</v>
      </c>
      <c r="AI210" s="8">
        <f t="shared" si="418"/>
        <v>1</v>
      </c>
      <c r="AJ210" s="8" t="str">
        <f t="shared" si="418"/>
        <v>B</v>
      </c>
      <c r="AK210" s="8" t="str">
        <f t="shared" si="418"/>
        <v>B</v>
      </c>
    </row>
    <row r="211">
      <c r="A211" s="12">
        <v>210.0</v>
      </c>
      <c r="B211" s="4" t="s">
        <v>433</v>
      </c>
      <c r="C211" s="4" t="s">
        <v>434</v>
      </c>
      <c r="D211" s="12">
        <f t="shared" ref="D211:S211" si="419">RANDBETWEEN(0,4)</f>
        <v>4</v>
      </c>
      <c r="E211" s="12">
        <f t="shared" si="419"/>
        <v>3</v>
      </c>
      <c r="F211" s="12">
        <f t="shared" si="419"/>
        <v>1</v>
      </c>
      <c r="G211" s="12">
        <f t="shared" si="419"/>
        <v>2</v>
      </c>
      <c r="H211" s="12">
        <f t="shared" si="419"/>
        <v>0</v>
      </c>
      <c r="I211" s="12">
        <f t="shared" si="419"/>
        <v>2</v>
      </c>
      <c r="J211" s="12">
        <f t="shared" si="419"/>
        <v>1</v>
      </c>
      <c r="K211" s="12">
        <f t="shared" si="419"/>
        <v>3</v>
      </c>
      <c r="L211" s="12">
        <f t="shared" si="419"/>
        <v>3</v>
      </c>
      <c r="M211" s="12">
        <f t="shared" si="419"/>
        <v>2</v>
      </c>
      <c r="N211" s="12">
        <f t="shared" si="419"/>
        <v>0</v>
      </c>
      <c r="O211" s="12">
        <f t="shared" si="419"/>
        <v>0</v>
      </c>
      <c r="P211" s="12">
        <f t="shared" si="419"/>
        <v>0</v>
      </c>
      <c r="Q211" s="12">
        <f t="shared" si="419"/>
        <v>4</v>
      </c>
      <c r="R211" s="12">
        <f t="shared" si="419"/>
        <v>3</v>
      </c>
      <c r="S211" s="12">
        <f t="shared" si="419"/>
        <v>2</v>
      </c>
      <c r="T211" s="4"/>
      <c r="V211" s="8" t="str">
        <f t="shared" ref="V211:AK211" si="420">if(D211=0,"B",if(D211=1,1,if(D211=2,"I",if(D211=3,"C",if(D211=4,"S","")))))</f>
        <v>S</v>
      </c>
      <c r="W211" s="8" t="str">
        <f t="shared" si="420"/>
        <v>C</v>
      </c>
      <c r="X211" s="8">
        <f t="shared" si="420"/>
        <v>1</v>
      </c>
      <c r="Y211" s="8" t="str">
        <f t="shared" si="420"/>
        <v>I</v>
      </c>
      <c r="Z211" s="8" t="str">
        <f t="shared" si="420"/>
        <v>B</v>
      </c>
      <c r="AA211" s="8" t="str">
        <f t="shared" si="420"/>
        <v>I</v>
      </c>
      <c r="AB211" s="8">
        <f t="shared" si="420"/>
        <v>1</v>
      </c>
      <c r="AC211" s="8" t="str">
        <f t="shared" si="420"/>
        <v>C</v>
      </c>
      <c r="AD211" s="8" t="str">
        <f t="shared" si="420"/>
        <v>C</v>
      </c>
      <c r="AE211" s="8" t="str">
        <f t="shared" si="420"/>
        <v>I</v>
      </c>
      <c r="AF211" s="8" t="str">
        <f t="shared" si="420"/>
        <v>B</v>
      </c>
      <c r="AG211" s="8" t="str">
        <f t="shared" si="420"/>
        <v>B</v>
      </c>
      <c r="AH211" s="8" t="str">
        <f t="shared" si="420"/>
        <v>B</v>
      </c>
      <c r="AI211" s="8" t="str">
        <f t="shared" si="420"/>
        <v>S</v>
      </c>
      <c r="AJ211" s="8" t="str">
        <f t="shared" si="420"/>
        <v>C</v>
      </c>
      <c r="AK211" s="8" t="str">
        <f t="shared" si="420"/>
        <v>I</v>
      </c>
    </row>
    <row r="212">
      <c r="A212" s="12">
        <v>211.0</v>
      </c>
      <c r="B212" s="4" t="s">
        <v>435</v>
      </c>
      <c r="C212" s="4" t="s">
        <v>436</v>
      </c>
      <c r="D212" s="12">
        <f t="shared" ref="D212:S212" si="421">RANDBETWEEN(0,4)</f>
        <v>2</v>
      </c>
      <c r="E212" s="12">
        <f t="shared" si="421"/>
        <v>1</v>
      </c>
      <c r="F212" s="12">
        <f t="shared" si="421"/>
        <v>1</v>
      </c>
      <c r="G212" s="12">
        <f t="shared" si="421"/>
        <v>4</v>
      </c>
      <c r="H212" s="12">
        <f t="shared" si="421"/>
        <v>3</v>
      </c>
      <c r="I212" s="12">
        <f t="shared" si="421"/>
        <v>1</v>
      </c>
      <c r="J212" s="12">
        <f t="shared" si="421"/>
        <v>3</v>
      </c>
      <c r="K212" s="12">
        <f t="shared" si="421"/>
        <v>0</v>
      </c>
      <c r="L212" s="12">
        <f t="shared" si="421"/>
        <v>3</v>
      </c>
      <c r="M212" s="12">
        <f t="shared" si="421"/>
        <v>1</v>
      </c>
      <c r="N212" s="12">
        <f t="shared" si="421"/>
        <v>2</v>
      </c>
      <c r="O212" s="12">
        <f t="shared" si="421"/>
        <v>2</v>
      </c>
      <c r="P212" s="12">
        <f t="shared" si="421"/>
        <v>0</v>
      </c>
      <c r="Q212" s="12">
        <f t="shared" si="421"/>
        <v>0</v>
      </c>
      <c r="R212" s="12">
        <f t="shared" si="421"/>
        <v>0</v>
      </c>
      <c r="S212" s="12">
        <f t="shared" si="421"/>
        <v>3</v>
      </c>
      <c r="T212" s="4"/>
      <c r="V212" s="8" t="str">
        <f t="shared" ref="V212:AK212" si="422">if(D212=0,"B",if(D212=1,1,if(D212=2,"I",if(D212=3,"C",if(D212=4,"S","")))))</f>
        <v>I</v>
      </c>
      <c r="W212" s="8">
        <f t="shared" si="422"/>
        <v>1</v>
      </c>
      <c r="X212" s="8">
        <f t="shared" si="422"/>
        <v>1</v>
      </c>
      <c r="Y212" s="8" t="str">
        <f t="shared" si="422"/>
        <v>S</v>
      </c>
      <c r="Z212" s="8" t="str">
        <f t="shared" si="422"/>
        <v>C</v>
      </c>
      <c r="AA212" s="8">
        <f t="shared" si="422"/>
        <v>1</v>
      </c>
      <c r="AB212" s="8" t="str">
        <f t="shared" si="422"/>
        <v>C</v>
      </c>
      <c r="AC212" s="8" t="str">
        <f t="shared" si="422"/>
        <v>B</v>
      </c>
      <c r="AD212" s="8" t="str">
        <f t="shared" si="422"/>
        <v>C</v>
      </c>
      <c r="AE212" s="8">
        <f t="shared" si="422"/>
        <v>1</v>
      </c>
      <c r="AF212" s="8" t="str">
        <f t="shared" si="422"/>
        <v>I</v>
      </c>
      <c r="AG212" s="8" t="str">
        <f t="shared" si="422"/>
        <v>I</v>
      </c>
      <c r="AH212" s="8" t="str">
        <f t="shared" si="422"/>
        <v>B</v>
      </c>
      <c r="AI212" s="8" t="str">
        <f t="shared" si="422"/>
        <v>B</v>
      </c>
      <c r="AJ212" s="8" t="str">
        <f t="shared" si="422"/>
        <v>B</v>
      </c>
      <c r="AK212" s="8" t="str">
        <f t="shared" si="422"/>
        <v>C</v>
      </c>
    </row>
    <row r="213">
      <c r="A213" s="12">
        <v>212.0</v>
      </c>
      <c r="B213" s="4" t="s">
        <v>437</v>
      </c>
      <c r="C213" s="4" t="s">
        <v>438</v>
      </c>
      <c r="D213" s="12">
        <f t="shared" ref="D213:S213" si="423">RANDBETWEEN(0,4)</f>
        <v>1</v>
      </c>
      <c r="E213" s="12">
        <f t="shared" si="423"/>
        <v>3</v>
      </c>
      <c r="F213" s="12">
        <f t="shared" si="423"/>
        <v>2</v>
      </c>
      <c r="G213" s="12">
        <f t="shared" si="423"/>
        <v>4</v>
      </c>
      <c r="H213" s="12">
        <f t="shared" si="423"/>
        <v>0</v>
      </c>
      <c r="I213" s="12">
        <f t="shared" si="423"/>
        <v>4</v>
      </c>
      <c r="J213" s="12">
        <f t="shared" si="423"/>
        <v>2</v>
      </c>
      <c r="K213" s="12">
        <f t="shared" si="423"/>
        <v>3</v>
      </c>
      <c r="L213" s="12">
        <f t="shared" si="423"/>
        <v>1</v>
      </c>
      <c r="M213" s="12">
        <f t="shared" si="423"/>
        <v>2</v>
      </c>
      <c r="N213" s="12">
        <f t="shared" si="423"/>
        <v>2</v>
      </c>
      <c r="O213" s="12">
        <f t="shared" si="423"/>
        <v>0</v>
      </c>
      <c r="P213" s="12">
        <f t="shared" si="423"/>
        <v>3</v>
      </c>
      <c r="Q213" s="12">
        <f t="shared" si="423"/>
        <v>2</v>
      </c>
      <c r="R213" s="12">
        <f t="shared" si="423"/>
        <v>3</v>
      </c>
      <c r="S213" s="12">
        <f t="shared" si="423"/>
        <v>0</v>
      </c>
      <c r="T213" s="4"/>
      <c r="V213" s="8">
        <f t="shared" ref="V213:AK213" si="424">if(D213=0,"B",if(D213=1,1,if(D213=2,"I",if(D213=3,"C",if(D213=4,"S","")))))</f>
        <v>1</v>
      </c>
      <c r="W213" s="8" t="str">
        <f t="shared" si="424"/>
        <v>C</v>
      </c>
      <c r="X213" s="8" t="str">
        <f t="shared" si="424"/>
        <v>I</v>
      </c>
      <c r="Y213" s="8" t="str">
        <f t="shared" si="424"/>
        <v>S</v>
      </c>
      <c r="Z213" s="8" t="str">
        <f t="shared" si="424"/>
        <v>B</v>
      </c>
      <c r="AA213" s="8" t="str">
        <f t="shared" si="424"/>
        <v>S</v>
      </c>
      <c r="AB213" s="8" t="str">
        <f t="shared" si="424"/>
        <v>I</v>
      </c>
      <c r="AC213" s="8" t="str">
        <f t="shared" si="424"/>
        <v>C</v>
      </c>
      <c r="AD213" s="8">
        <f t="shared" si="424"/>
        <v>1</v>
      </c>
      <c r="AE213" s="8" t="str">
        <f t="shared" si="424"/>
        <v>I</v>
      </c>
      <c r="AF213" s="8" t="str">
        <f t="shared" si="424"/>
        <v>I</v>
      </c>
      <c r="AG213" s="8" t="str">
        <f t="shared" si="424"/>
        <v>B</v>
      </c>
      <c r="AH213" s="8" t="str">
        <f t="shared" si="424"/>
        <v>C</v>
      </c>
      <c r="AI213" s="8" t="str">
        <f t="shared" si="424"/>
        <v>I</v>
      </c>
      <c r="AJ213" s="8" t="str">
        <f t="shared" si="424"/>
        <v>C</v>
      </c>
      <c r="AK213" s="8" t="str">
        <f t="shared" si="424"/>
        <v>B</v>
      </c>
    </row>
    <row r="214">
      <c r="A214" s="12">
        <v>213.0</v>
      </c>
      <c r="B214" s="4" t="s">
        <v>439</v>
      </c>
      <c r="C214" s="4" t="s">
        <v>440</v>
      </c>
      <c r="D214" s="12">
        <f t="shared" ref="D214:S214" si="425">RANDBETWEEN(0,4)</f>
        <v>0</v>
      </c>
      <c r="E214" s="12">
        <f t="shared" si="425"/>
        <v>4</v>
      </c>
      <c r="F214" s="12">
        <f t="shared" si="425"/>
        <v>1</v>
      </c>
      <c r="G214" s="12">
        <f t="shared" si="425"/>
        <v>1</v>
      </c>
      <c r="H214" s="12">
        <f t="shared" si="425"/>
        <v>0</v>
      </c>
      <c r="I214" s="12">
        <f t="shared" si="425"/>
        <v>0</v>
      </c>
      <c r="J214" s="12">
        <f t="shared" si="425"/>
        <v>0</v>
      </c>
      <c r="K214" s="12">
        <f t="shared" si="425"/>
        <v>3</v>
      </c>
      <c r="L214" s="12">
        <f t="shared" si="425"/>
        <v>0</v>
      </c>
      <c r="M214" s="12">
        <f t="shared" si="425"/>
        <v>0</v>
      </c>
      <c r="N214" s="12">
        <f t="shared" si="425"/>
        <v>0</v>
      </c>
      <c r="O214" s="12">
        <f t="shared" si="425"/>
        <v>3</v>
      </c>
      <c r="P214" s="12">
        <f t="shared" si="425"/>
        <v>0</v>
      </c>
      <c r="Q214" s="12">
        <f t="shared" si="425"/>
        <v>0</v>
      </c>
      <c r="R214" s="12">
        <f t="shared" si="425"/>
        <v>3</v>
      </c>
      <c r="S214" s="12">
        <f t="shared" si="425"/>
        <v>2</v>
      </c>
      <c r="T214" s="4"/>
      <c r="V214" s="8" t="str">
        <f t="shared" ref="V214:AK214" si="426">if(D214=0,"B",if(D214=1,1,if(D214=2,"I",if(D214=3,"C",if(D214=4,"S","")))))</f>
        <v>B</v>
      </c>
      <c r="W214" s="8" t="str">
        <f t="shared" si="426"/>
        <v>S</v>
      </c>
      <c r="X214" s="8">
        <f t="shared" si="426"/>
        <v>1</v>
      </c>
      <c r="Y214" s="8">
        <f t="shared" si="426"/>
        <v>1</v>
      </c>
      <c r="Z214" s="8" t="str">
        <f t="shared" si="426"/>
        <v>B</v>
      </c>
      <c r="AA214" s="8" t="str">
        <f t="shared" si="426"/>
        <v>B</v>
      </c>
      <c r="AB214" s="8" t="str">
        <f t="shared" si="426"/>
        <v>B</v>
      </c>
      <c r="AC214" s="8" t="str">
        <f t="shared" si="426"/>
        <v>C</v>
      </c>
      <c r="AD214" s="8" t="str">
        <f t="shared" si="426"/>
        <v>B</v>
      </c>
      <c r="AE214" s="8" t="str">
        <f t="shared" si="426"/>
        <v>B</v>
      </c>
      <c r="AF214" s="8" t="str">
        <f t="shared" si="426"/>
        <v>B</v>
      </c>
      <c r="AG214" s="8" t="str">
        <f t="shared" si="426"/>
        <v>C</v>
      </c>
      <c r="AH214" s="8" t="str">
        <f t="shared" si="426"/>
        <v>B</v>
      </c>
      <c r="AI214" s="8" t="str">
        <f t="shared" si="426"/>
        <v>B</v>
      </c>
      <c r="AJ214" s="8" t="str">
        <f t="shared" si="426"/>
        <v>C</v>
      </c>
      <c r="AK214" s="8" t="str">
        <f t="shared" si="426"/>
        <v>I</v>
      </c>
    </row>
    <row r="215">
      <c r="A215" s="12">
        <v>214.0</v>
      </c>
      <c r="B215" s="4" t="s">
        <v>441</v>
      </c>
      <c r="C215" s="4" t="s">
        <v>442</v>
      </c>
      <c r="D215" s="12">
        <f t="shared" ref="D215:S215" si="427">RANDBETWEEN(0,4)</f>
        <v>2</v>
      </c>
      <c r="E215" s="12">
        <f t="shared" si="427"/>
        <v>1</v>
      </c>
      <c r="F215" s="12">
        <f t="shared" si="427"/>
        <v>2</v>
      </c>
      <c r="G215" s="12">
        <f t="shared" si="427"/>
        <v>1</v>
      </c>
      <c r="H215" s="12">
        <f t="shared" si="427"/>
        <v>2</v>
      </c>
      <c r="I215" s="12">
        <f t="shared" si="427"/>
        <v>0</v>
      </c>
      <c r="J215" s="12">
        <f t="shared" si="427"/>
        <v>0</v>
      </c>
      <c r="K215" s="12">
        <f t="shared" si="427"/>
        <v>1</v>
      </c>
      <c r="L215" s="12">
        <f t="shared" si="427"/>
        <v>1</v>
      </c>
      <c r="M215" s="12">
        <f t="shared" si="427"/>
        <v>1</v>
      </c>
      <c r="N215" s="12">
        <f t="shared" si="427"/>
        <v>2</v>
      </c>
      <c r="O215" s="12">
        <f t="shared" si="427"/>
        <v>4</v>
      </c>
      <c r="P215" s="12">
        <f t="shared" si="427"/>
        <v>2</v>
      </c>
      <c r="Q215" s="12">
        <f t="shared" si="427"/>
        <v>0</v>
      </c>
      <c r="R215" s="12">
        <f t="shared" si="427"/>
        <v>1</v>
      </c>
      <c r="S215" s="12">
        <f t="shared" si="427"/>
        <v>1</v>
      </c>
      <c r="T215" s="4"/>
      <c r="V215" s="8" t="str">
        <f t="shared" ref="V215:AK215" si="428">if(D215=0,"B",if(D215=1,1,if(D215=2,"I",if(D215=3,"C",if(D215=4,"S","")))))</f>
        <v>I</v>
      </c>
      <c r="W215" s="8">
        <f t="shared" si="428"/>
        <v>1</v>
      </c>
      <c r="X215" s="8" t="str">
        <f t="shared" si="428"/>
        <v>I</v>
      </c>
      <c r="Y215" s="8">
        <f t="shared" si="428"/>
        <v>1</v>
      </c>
      <c r="Z215" s="8" t="str">
        <f t="shared" si="428"/>
        <v>I</v>
      </c>
      <c r="AA215" s="8" t="str">
        <f t="shared" si="428"/>
        <v>B</v>
      </c>
      <c r="AB215" s="8" t="str">
        <f t="shared" si="428"/>
        <v>B</v>
      </c>
      <c r="AC215" s="8">
        <f t="shared" si="428"/>
        <v>1</v>
      </c>
      <c r="AD215" s="8">
        <f t="shared" si="428"/>
        <v>1</v>
      </c>
      <c r="AE215" s="8">
        <f t="shared" si="428"/>
        <v>1</v>
      </c>
      <c r="AF215" s="8" t="str">
        <f t="shared" si="428"/>
        <v>I</v>
      </c>
      <c r="AG215" s="8" t="str">
        <f t="shared" si="428"/>
        <v>S</v>
      </c>
      <c r="AH215" s="8" t="str">
        <f t="shared" si="428"/>
        <v>I</v>
      </c>
      <c r="AI215" s="8" t="str">
        <f t="shared" si="428"/>
        <v>B</v>
      </c>
      <c r="AJ215" s="8">
        <f t="shared" si="428"/>
        <v>1</v>
      </c>
      <c r="AK215" s="8">
        <f t="shared" si="428"/>
        <v>1</v>
      </c>
    </row>
    <row r="216">
      <c r="A216" s="12">
        <v>215.0</v>
      </c>
      <c r="B216" s="4" t="s">
        <v>443</v>
      </c>
      <c r="C216" s="4" t="s">
        <v>444</v>
      </c>
      <c r="D216" s="12">
        <f t="shared" ref="D216:S216" si="429">RANDBETWEEN(0,4)</f>
        <v>1</v>
      </c>
      <c r="E216" s="12">
        <f t="shared" si="429"/>
        <v>4</v>
      </c>
      <c r="F216" s="12">
        <f t="shared" si="429"/>
        <v>4</v>
      </c>
      <c r="G216" s="12">
        <f t="shared" si="429"/>
        <v>3</v>
      </c>
      <c r="H216" s="12">
        <f t="shared" si="429"/>
        <v>1</v>
      </c>
      <c r="I216" s="12">
        <f t="shared" si="429"/>
        <v>2</v>
      </c>
      <c r="J216" s="12">
        <f t="shared" si="429"/>
        <v>3</v>
      </c>
      <c r="K216" s="12">
        <f t="shared" si="429"/>
        <v>1</v>
      </c>
      <c r="L216" s="12">
        <f t="shared" si="429"/>
        <v>4</v>
      </c>
      <c r="M216" s="12">
        <f t="shared" si="429"/>
        <v>1</v>
      </c>
      <c r="N216" s="12">
        <f t="shared" si="429"/>
        <v>1</v>
      </c>
      <c r="O216" s="12">
        <f t="shared" si="429"/>
        <v>3</v>
      </c>
      <c r="P216" s="12">
        <f t="shared" si="429"/>
        <v>1</v>
      </c>
      <c r="Q216" s="12">
        <f t="shared" si="429"/>
        <v>1</v>
      </c>
      <c r="R216" s="12">
        <f t="shared" si="429"/>
        <v>4</v>
      </c>
      <c r="S216" s="12">
        <f t="shared" si="429"/>
        <v>1</v>
      </c>
      <c r="T216" s="4"/>
      <c r="V216" s="8">
        <f t="shared" ref="V216:AK216" si="430">if(D216=0,"B",if(D216=1,1,if(D216=2,"I",if(D216=3,"C",if(D216=4,"S","")))))</f>
        <v>1</v>
      </c>
      <c r="W216" s="8" t="str">
        <f t="shared" si="430"/>
        <v>S</v>
      </c>
      <c r="X216" s="8" t="str">
        <f t="shared" si="430"/>
        <v>S</v>
      </c>
      <c r="Y216" s="8" t="str">
        <f t="shared" si="430"/>
        <v>C</v>
      </c>
      <c r="Z216" s="8">
        <f t="shared" si="430"/>
        <v>1</v>
      </c>
      <c r="AA216" s="8" t="str">
        <f t="shared" si="430"/>
        <v>I</v>
      </c>
      <c r="AB216" s="8" t="str">
        <f t="shared" si="430"/>
        <v>C</v>
      </c>
      <c r="AC216" s="8">
        <f t="shared" si="430"/>
        <v>1</v>
      </c>
      <c r="AD216" s="8" t="str">
        <f t="shared" si="430"/>
        <v>S</v>
      </c>
      <c r="AE216" s="8">
        <f t="shared" si="430"/>
        <v>1</v>
      </c>
      <c r="AF216" s="8">
        <f t="shared" si="430"/>
        <v>1</v>
      </c>
      <c r="AG216" s="8" t="str">
        <f t="shared" si="430"/>
        <v>C</v>
      </c>
      <c r="AH216" s="8">
        <f t="shared" si="430"/>
        <v>1</v>
      </c>
      <c r="AI216" s="8">
        <f t="shared" si="430"/>
        <v>1</v>
      </c>
      <c r="AJ216" s="8" t="str">
        <f t="shared" si="430"/>
        <v>S</v>
      </c>
      <c r="AK216" s="8">
        <f t="shared" si="430"/>
        <v>1</v>
      </c>
    </row>
    <row r="217">
      <c r="A217" s="12">
        <v>216.0</v>
      </c>
      <c r="B217" s="4" t="s">
        <v>445</v>
      </c>
      <c r="C217" s="4" t="s">
        <v>446</v>
      </c>
      <c r="D217" s="12">
        <f t="shared" ref="D217:S217" si="431">RANDBETWEEN(0,4)</f>
        <v>3</v>
      </c>
      <c r="E217" s="12">
        <f t="shared" si="431"/>
        <v>0</v>
      </c>
      <c r="F217" s="12">
        <f t="shared" si="431"/>
        <v>1</v>
      </c>
      <c r="G217" s="12">
        <f t="shared" si="431"/>
        <v>4</v>
      </c>
      <c r="H217" s="12">
        <f t="shared" si="431"/>
        <v>1</v>
      </c>
      <c r="I217" s="12">
        <f t="shared" si="431"/>
        <v>0</v>
      </c>
      <c r="J217" s="12">
        <f t="shared" si="431"/>
        <v>2</v>
      </c>
      <c r="K217" s="12">
        <f t="shared" si="431"/>
        <v>3</v>
      </c>
      <c r="L217" s="12">
        <f t="shared" si="431"/>
        <v>1</v>
      </c>
      <c r="M217" s="12">
        <f t="shared" si="431"/>
        <v>2</v>
      </c>
      <c r="N217" s="12">
        <f t="shared" si="431"/>
        <v>0</v>
      </c>
      <c r="O217" s="12">
        <f t="shared" si="431"/>
        <v>1</v>
      </c>
      <c r="P217" s="12">
        <f t="shared" si="431"/>
        <v>0</v>
      </c>
      <c r="Q217" s="12">
        <f t="shared" si="431"/>
        <v>0</v>
      </c>
      <c r="R217" s="12">
        <f t="shared" si="431"/>
        <v>1</v>
      </c>
      <c r="S217" s="12">
        <f t="shared" si="431"/>
        <v>4</v>
      </c>
      <c r="T217" s="4"/>
      <c r="V217" s="8" t="str">
        <f t="shared" ref="V217:AK217" si="432">if(D217=0,"B",if(D217=1,1,if(D217=2,"I",if(D217=3,"C",if(D217=4,"S","")))))</f>
        <v>C</v>
      </c>
      <c r="W217" s="8" t="str">
        <f t="shared" si="432"/>
        <v>B</v>
      </c>
      <c r="X217" s="8">
        <f t="shared" si="432"/>
        <v>1</v>
      </c>
      <c r="Y217" s="8" t="str">
        <f t="shared" si="432"/>
        <v>S</v>
      </c>
      <c r="Z217" s="8">
        <f t="shared" si="432"/>
        <v>1</v>
      </c>
      <c r="AA217" s="8" t="str">
        <f t="shared" si="432"/>
        <v>B</v>
      </c>
      <c r="AB217" s="8" t="str">
        <f t="shared" si="432"/>
        <v>I</v>
      </c>
      <c r="AC217" s="8" t="str">
        <f t="shared" si="432"/>
        <v>C</v>
      </c>
      <c r="AD217" s="8">
        <f t="shared" si="432"/>
        <v>1</v>
      </c>
      <c r="AE217" s="8" t="str">
        <f t="shared" si="432"/>
        <v>I</v>
      </c>
      <c r="AF217" s="8" t="str">
        <f t="shared" si="432"/>
        <v>B</v>
      </c>
      <c r="AG217" s="8">
        <f t="shared" si="432"/>
        <v>1</v>
      </c>
      <c r="AH217" s="8" t="str">
        <f t="shared" si="432"/>
        <v>B</v>
      </c>
      <c r="AI217" s="8" t="str">
        <f t="shared" si="432"/>
        <v>B</v>
      </c>
      <c r="AJ217" s="8">
        <f t="shared" si="432"/>
        <v>1</v>
      </c>
      <c r="AK217" s="8" t="str">
        <f t="shared" si="432"/>
        <v>S</v>
      </c>
    </row>
    <row r="218">
      <c r="A218" s="12">
        <v>217.0</v>
      </c>
      <c r="B218" s="4" t="s">
        <v>447</v>
      </c>
      <c r="C218" s="4" t="s">
        <v>448</v>
      </c>
      <c r="D218" s="12">
        <f t="shared" ref="D218:S218" si="433">RANDBETWEEN(0,4)</f>
        <v>0</v>
      </c>
      <c r="E218" s="12">
        <f t="shared" si="433"/>
        <v>3</v>
      </c>
      <c r="F218" s="12">
        <f t="shared" si="433"/>
        <v>2</v>
      </c>
      <c r="G218" s="12">
        <f t="shared" si="433"/>
        <v>4</v>
      </c>
      <c r="H218" s="12">
        <f t="shared" si="433"/>
        <v>2</v>
      </c>
      <c r="I218" s="12">
        <f t="shared" si="433"/>
        <v>0</v>
      </c>
      <c r="J218" s="12">
        <f t="shared" si="433"/>
        <v>2</v>
      </c>
      <c r="K218" s="12">
        <f t="shared" si="433"/>
        <v>0</v>
      </c>
      <c r="L218" s="12">
        <f t="shared" si="433"/>
        <v>0</v>
      </c>
      <c r="M218" s="12">
        <f t="shared" si="433"/>
        <v>3</v>
      </c>
      <c r="N218" s="12">
        <f t="shared" si="433"/>
        <v>4</v>
      </c>
      <c r="O218" s="12">
        <f t="shared" si="433"/>
        <v>1</v>
      </c>
      <c r="P218" s="12">
        <f t="shared" si="433"/>
        <v>0</v>
      </c>
      <c r="Q218" s="12">
        <f t="shared" si="433"/>
        <v>3</v>
      </c>
      <c r="R218" s="12">
        <f t="shared" si="433"/>
        <v>3</v>
      </c>
      <c r="S218" s="12">
        <f t="shared" si="433"/>
        <v>0</v>
      </c>
      <c r="T218" s="4"/>
      <c r="V218" s="8" t="str">
        <f t="shared" ref="V218:AK218" si="434">if(D218=0,"B",if(D218=1,1,if(D218=2,"I",if(D218=3,"C",if(D218=4,"S","")))))</f>
        <v>B</v>
      </c>
      <c r="W218" s="8" t="str">
        <f t="shared" si="434"/>
        <v>C</v>
      </c>
      <c r="X218" s="8" t="str">
        <f t="shared" si="434"/>
        <v>I</v>
      </c>
      <c r="Y218" s="8" t="str">
        <f t="shared" si="434"/>
        <v>S</v>
      </c>
      <c r="Z218" s="8" t="str">
        <f t="shared" si="434"/>
        <v>I</v>
      </c>
      <c r="AA218" s="8" t="str">
        <f t="shared" si="434"/>
        <v>B</v>
      </c>
      <c r="AB218" s="8" t="str">
        <f t="shared" si="434"/>
        <v>I</v>
      </c>
      <c r="AC218" s="8" t="str">
        <f t="shared" si="434"/>
        <v>B</v>
      </c>
      <c r="AD218" s="8" t="str">
        <f t="shared" si="434"/>
        <v>B</v>
      </c>
      <c r="AE218" s="8" t="str">
        <f t="shared" si="434"/>
        <v>C</v>
      </c>
      <c r="AF218" s="8" t="str">
        <f t="shared" si="434"/>
        <v>S</v>
      </c>
      <c r="AG218" s="8">
        <f t="shared" si="434"/>
        <v>1</v>
      </c>
      <c r="AH218" s="8" t="str">
        <f t="shared" si="434"/>
        <v>B</v>
      </c>
      <c r="AI218" s="8" t="str">
        <f t="shared" si="434"/>
        <v>C</v>
      </c>
      <c r="AJ218" s="8" t="str">
        <f t="shared" si="434"/>
        <v>C</v>
      </c>
      <c r="AK218" s="8" t="str">
        <f t="shared" si="434"/>
        <v>B</v>
      </c>
    </row>
    <row r="219">
      <c r="A219" s="12">
        <v>218.0</v>
      </c>
      <c r="B219" s="4" t="s">
        <v>449</v>
      </c>
      <c r="C219" s="4" t="s">
        <v>450</v>
      </c>
      <c r="D219" s="12">
        <f t="shared" ref="D219:S219" si="435">RANDBETWEEN(0,4)</f>
        <v>2</v>
      </c>
      <c r="E219" s="12">
        <f t="shared" si="435"/>
        <v>1</v>
      </c>
      <c r="F219" s="12">
        <f t="shared" si="435"/>
        <v>2</v>
      </c>
      <c r="G219" s="12">
        <f t="shared" si="435"/>
        <v>1</v>
      </c>
      <c r="H219" s="12">
        <f t="shared" si="435"/>
        <v>0</v>
      </c>
      <c r="I219" s="12">
        <f t="shared" si="435"/>
        <v>4</v>
      </c>
      <c r="J219" s="12">
        <f t="shared" si="435"/>
        <v>0</v>
      </c>
      <c r="K219" s="12">
        <f t="shared" si="435"/>
        <v>3</v>
      </c>
      <c r="L219" s="12">
        <f t="shared" si="435"/>
        <v>0</v>
      </c>
      <c r="M219" s="12">
        <f t="shared" si="435"/>
        <v>4</v>
      </c>
      <c r="N219" s="12">
        <f t="shared" si="435"/>
        <v>1</v>
      </c>
      <c r="O219" s="12">
        <f t="shared" si="435"/>
        <v>4</v>
      </c>
      <c r="P219" s="12">
        <f t="shared" si="435"/>
        <v>1</v>
      </c>
      <c r="Q219" s="12">
        <f t="shared" si="435"/>
        <v>2</v>
      </c>
      <c r="R219" s="12">
        <f t="shared" si="435"/>
        <v>0</v>
      </c>
      <c r="S219" s="12">
        <f t="shared" si="435"/>
        <v>3</v>
      </c>
      <c r="T219" s="4"/>
      <c r="V219" s="8" t="str">
        <f t="shared" ref="V219:AK219" si="436">if(D219=0,"B",if(D219=1,1,if(D219=2,"I",if(D219=3,"C",if(D219=4,"S","")))))</f>
        <v>I</v>
      </c>
      <c r="W219" s="8">
        <f t="shared" si="436"/>
        <v>1</v>
      </c>
      <c r="X219" s="8" t="str">
        <f t="shared" si="436"/>
        <v>I</v>
      </c>
      <c r="Y219" s="8">
        <f t="shared" si="436"/>
        <v>1</v>
      </c>
      <c r="Z219" s="8" t="str">
        <f t="shared" si="436"/>
        <v>B</v>
      </c>
      <c r="AA219" s="8" t="str">
        <f t="shared" si="436"/>
        <v>S</v>
      </c>
      <c r="AB219" s="8" t="str">
        <f t="shared" si="436"/>
        <v>B</v>
      </c>
      <c r="AC219" s="8" t="str">
        <f t="shared" si="436"/>
        <v>C</v>
      </c>
      <c r="AD219" s="8" t="str">
        <f t="shared" si="436"/>
        <v>B</v>
      </c>
      <c r="AE219" s="8" t="str">
        <f t="shared" si="436"/>
        <v>S</v>
      </c>
      <c r="AF219" s="8">
        <f t="shared" si="436"/>
        <v>1</v>
      </c>
      <c r="AG219" s="8" t="str">
        <f t="shared" si="436"/>
        <v>S</v>
      </c>
      <c r="AH219" s="8">
        <f t="shared" si="436"/>
        <v>1</v>
      </c>
      <c r="AI219" s="8" t="str">
        <f t="shared" si="436"/>
        <v>I</v>
      </c>
      <c r="AJ219" s="8" t="str">
        <f t="shared" si="436"/>
        <v>B</v>
      </c>
      <c r="AK219" s="8" t="str">
        <f t="shared" si="436"/>
        <v>C</v>
      </c>
    </row>
    <row r="220">
      <c r="A220" s="12">
        <v>219.0</v>
      </c>
      <c r="B220" s="4" t="s">
        <v>451</v>
      </c>
      <c r="C220" s="4" t="s">
        <v>452</v>
      </c>
      <c r="D220" s="12">
        <f t="shared" ref="D220:S220" si="437">RANDBETWEEN(0,4)</f>
        <v>0</v>
      </c>
      <c r="E220" s="12">
        <f t="shared" si="437"/>
        <v>1</v>
      </c>
      <c r="F220" s="12">
        <f t="shared" si="437"/>
        <v>4</v>
      </c>
      <c r="G220" s="12">
        <f t="shared" si="437"/>
        <v>2</v>
      </c>
      <c r="H220" s="12">
        <f t="shared" si="437"/>
        <v>1</v>
      </c>
      <c r="I220" s="12">
        <f t="shared" si="437"/>
        <v>0</v>
      </c>
      <c r="J220" s="12">
        <f t="shared" si="437"/>
        <v>4</v>
      </c>
      <c r="K220" s="12">
        <f t="shared" si="437"/>
        <v>1</v>
      </c>
      <c r="L220" s="12">
        <f t="shared" si="437"/>
        <v>3</v>
      </c>
      <c r="M220" s="12">
        <f t="shared" si="437"/>
        <v>1</v>
      </c>
      <c r="N220" s="12">
        <f t="shared" si="437"/>
        <v>2</v>
      </c>
      <c r="O220" s="12">
        <f t="shared" si="437"/>
        <v>2</v>
      </c>
      <c r="P220" s="12">
        <f t="shared" si="437"/>
        <v>1</v>
      </c>
      <c r="Q220" s="12">
        <f t="shared" si="437"/>
        <v>0</v>
      </c>
      <c r="R220" s="12">
        <f t="shared" si="437"/>
        <v>0</v>
      </c>
      <c r="S220" s="12">
        <f t="shared" si="437"/>
        <v>4</v>
      </c>
      <c r="T220" s="4"/>
      <c r="V220" s="8" t="str">
        <f t="shared" ref="V220:AK220" si="438">if(D220=0,"B",if(D220=1,1,if(D220=2,"I",if(D220=3,"C",if(D220=4,"S","")))))</f>
        <v>B</v>
      </c>
      <c r="W220" s="8">
        <f t="shared" si="438"/>
        <v>1</v>
      </c>
      <c r="X220" s="8" t="str">
        <f t="shared" si="438"/>
        <v>S</v>
      </c>
      <c r="Y220" s="8" t="str">
        <f t="shared" si="438"/>
        <v>I</v>
      </c>
      <c r="Z220" s="8">
        <f t="shared" si="438"/>
        <v>1</v>
      </c>
      <c r="AA220" s="8" t="str">
        <f t="shared" si="438"/>
        <v>B</v>
      </c>
      <c r="AB220" s="8" t="str">
        <f t="shared" si="438"/>
        <v>S</v>
      </c>
      <c r="AC220" s="8">
        <f t="shared" si="438"/>
        <v>1</v>
      </c>
      <c r="AD220" s="8" t="str">
        <f t="shared" si="438"/>
        <v>C</v>
      </c>
      <c r="AE220" s="8">
        <f t="shared" si="438"/>
        <v>1</v>
      </c>
      <c r="AF220" s="8" t="str">
        <f t="shared" si="438"/>
        <v>I</v>
      </c>
      <c r="AG220" s="8" t="str">
        <f t="shared" si="438"/>
        <v>I</v>
      </c>
      <c r="AH220" s="8">
        <f t="shared" si="438"/>
        <v>1</v>
      </c>
      <c r="AI220" s="8" t="str">
        <f t="shared" si="438"/>
        <v>B</v>
      </c>
      <c r="AJ220" s="8" t="str">
        <f t="shared" si="438"/>
        <v>B</v>
      </c>
      <c r="AK220" s="8" t="str">
        <f t="shared" si="438"/>
        <v>S</v>
      </c>
    </row>
    <row r="221">
      <c r="A221" s="12">
        <v>220.0</v>
      </c>
      <c r="B221" s="4" t="s">
        <v>453</v>
      </c>
      <c r="C221" s="4" t="s">
        <v>454</v>
      </c>
      <c r="D221" s="12">
        <f t="shared" ref="D221:S221" si="439">RANDBETWEEN(0,4)</f>
        <v>4</v>
      </c>
      <c r="E221" s="12">
        <f t="shared" si="439"/>
        <v>1</v>
      </c>
      <c r="F221" s="12">
        <f t="shared" si="439"/>
        <v>0</v>
      </c>
      <c r="G221" s="12">
        <f t="shared" si="439"/>
        <v>4</v>
      </c>
      <c r="H221" s="12">
        <f t="shared" si="439"/>
        <v>0</v>
      </c>
      <c r="I221" s="12">
        <f t="shared" si="439"/>
        <v>2</v>
      </c>
      <c r="J221" s="12">
        <f t="shared" si="439"/>
        <v>0</v>
      </c>
      <c r="K221" s="12">
        <f t="shared" si="439"/>
        <v>3</v>
      </c>
      <c r="L221" s="12">
        <f t="shared" si="439"/>
        <v>0</v>
      </c>
      <c r="M221" s="12">
        <f t="shared" si="439"/>
        <v>3</v>
      </c>
      <c r="N221" s="12">
        <f t="shared" si="439"/>
        <v>2</v>
      </c>
      <c r="O221" s="12">
        <f t="shared" si="439"/>
        <v>3</v>
      </c>
      <c r="P221" s="12">
        <f t="shared" si="439"/>
        <v>4</v>
      </c>
      <c r="Q221" s="12">
        <f t="shared" si="439"/>
        <v>0</v>
      </c>
      <c r="R221" s="12">
        <f t="shared" si="439"/>
        <v>4</v>
      </c>
      <c r="S221" s="12">
        <f t="shared" si="439"/>
        <v>3</v>
      </c>
      <c r="T221" s="4"/>
      <c r="V221" s="8" t="str">
        <f t="shared" ref="V221:AK221" si="440">if(D221=0,"B",if(D221=1,1,if(D221=2,"I",if(D221=3,"C",if(D221=4,"S","")))))</f>
        <v>S</v>
      </c>
      <c r="W221" s="8">
        <f t="shared" si="440"/>
        <v>1</v>
      </c>
      <c r="X221" s="8" t="str">
        <f t="shared" si="440"/>
        <v>B</v>
      </c>
      <c r="Y221" s="8" t="str">
        <f t="shared" si="440"/>
        <v>S</v>
      </c>
      <c r="Z221" s="8" t="str">
        <f t="shared" si="440"/>
        <v>B</v>
      </c>
      <c r="AA221" s="8" t="str">
        <f t="shared" si="440"/>
        <v>I</v>
      </c>
      <c r="AB221" s="8" t="str">
        <f t="shared" si="440"/>
        <v>B</v>
      </c>
      <c r="AC221" s="8" t="str">
        <f t="shared" si="440"/>
        <v>C</v>
      </c>
      <c r="AD221" s="8" t="str">
        <f t="shared" si="440"/>
        <v>B</v>
      </c>
      <c r="AE221" s="8" t="str">
        <f t="shared" si="440"/>
        <v>C</v>
      </c>
      <c r="AF221" s="8" t="str">
        <f t="shared" si="440"/>
        <v>I</v>
      </c>
      <c r="AG221" s="8" t="str">
        <f t="shared" si="440"/>
        <v>C</v>
      </c>
      <c r="AH221" s="8" t="str">
        <f t="shared" si="440"/>
        <v>S</v>
      </c>
      <c r="AI221" s="8" t="str">
        <f t="shared" si="440"/>
        <v>B</v>
      </c>
      <c r="AJ221" s="8" t="str">
        <f t="shared" si="440"/>
        <v>S</v>
      </c>
      <c r="AK221" s="8" t="str">
        <f t="shared" si="440"/>
        <v>C</v>
      </c>
    </row>
    <row r="222">
      <c r="A222" s="12">
        <v>221.0</v>
      </c>
      <c r="B222" s="4" t="s">
        <v>455</v>
      </c>
      <c r="C222" s="4" t="s">
        <v>456</v>
      </c>
      <c r="D222" s="12">
        <f t="shared" ref="D222:S222" si="441">RANDBETWEEN(0,4)</f>
        <v>0</v>
      </c>
      <c r="E222" s="12">
        <f t="shared" si="441"/>
        <v>4</v>
      </c>
      <c r="F222" s="12">
        <f t="shared" si="441"/>
        <v>0</v>
      </c>
      <c r="G222" s="12">
        <f t="shared" si="441"/>
        <v>4</v>
      </c>
      <c r="H222" s="12">
        <f t="shared" si="441"/>
        <v>2</v>
      </c>
      <c r="I222" s="12">
        <f t="shared" si="441"/>
        <v>2</v>
      </c>
      <c r="J222" s="12">
        <f t="shared" si="441"/>
        <v>1</v>
      </c>
      <c r="K222" s="12">
        <f t="shared" si="441"/>
        <v>3</v>
      </c>
      <c r="L222" s="12">
        <f t="shared" si="441"/>
        <v>4</v>
      </c>
      <c r="M222" s="12">
        <f t="shared" si="441"/>
        <v>3</v>
      </c>
      <c r="N222" s="12">
        <f t="shared" si="441"/>
        <v>1</v>
      </c>
      <c r="O222" s="12">
        <f t="shared" si="441"/>
        <v>3</v>
      </c>
      <c r="P222" s="12">
        <f t="shared" si="441"/>
        <v>2</v>
      </c>
      <c r="Q222" s="12">
        <f t="shared" si="441"/>
        <v>3</v>
      </c>
      <c r="R222" s="12">
        <f t="shared" si="441"/>
        <v>4</v>
      </c>
      <c r="S222" s="12">
        <f t="shared" si="441"/>
        <v>3</v>
      </c>
      <c r="T222" s="4"/>
      <c r="V222" s="8" t="str">
        <f t="shared" ref="V222:AK222" si="442">if(D222=0,"B",if(D222=1,1,if(D222=2,"I",if(D222=3,"C",if(D222=4,"S","")))))</f>
        <v>B</v>
      </c>
      <c r="W222" s="8" t="str">
        <f t="shared" si="442"/>
        <v>S</v>
      </c>
      <c r="X222" s="8" t="str">
        <f t="shared" si="442"/>
        <v>B</v>
      </c>
      <c r="Y222" s="8" t="str">
        <f t="shared" si="442"/>
        <v>S</v>
      </c>
      <c r="Z222" s="8" t="str">
        <f t="shared" si="442"/>
        <v>I</v>
      </c>
      <c r="AA222" s="8" t="str">
        <f t="shared" si="442"/>
        <v>I</v>
      </c>
      <c r="AB222" s="8">
        <f t="shared" si="442"/>
        <v>1</v>
      </c>
      <c r="AC222" s="8" t="str">
        <f t="shared" si="442"/>
        <v>C</v>
      </c>
      <c r="AD222" s="8" t="str">
        <f t="shared" si="442"/>
        <v>S</v>
      </c>
      <c r="AE222" s="8" t="str">
        <f t="shared" si="442"/>
        <v>C</v>
      </c>
      <c r="AF222" s="8">
        <f t="shared" si="442"/>
        <v>1</v>
      </c>
      <c r="AG222" s="8" t="str">
        <f t="shared" si="442"/>
        <v>C</v>
      </c>
      <c r="AH222" s="8" t="str">
        <f t="shared" si="442"/>
        <v>I</v>
      </c>
      <c r="AI222" s="8" t="str">
        <f t="shared" si="442"/>
        <v>C</v>
      </c>
      <c r="AJ222" s="8" t="str">
        <f t="shared" si="442"/>
        <v>S</v>
      </c>
      <c r="AK222" s="8" t="str">
        <f t="shared" si="442"/>
        <v>C</v>
      </c>
    </row>
    <row r="223">
      <c r="A223" s="12">
        <v>222.0</v>
      </c>
      <c r="B223" s="4" t="s">
        <v>457</v>
      </c>
      <c r="C223" s="4" t="s">
        <v>458</v>
      </c>
      <c r="D223" s="12">
        <f t="shared" ref="D223:S223" si="443">RANDBETWEEN(0,4)</f>
        <v>0</v>
      </c>
      <c r="E223" s="12">
        <f t="shared" si="443"/>
        <v>2</v>
      </c>
      <c r="F223" s="12">
        <f t="shared" si="443"/>
        <v>0</v>
      </c>
      <c r="G223" s="12">
        <f t="shared" si="443"/>
        <v>1</v>
      </c>
      <c r="H223" s="12">
        <f t="shared" si="443"/>
        <v>1</v>
      </c>
      <c r="I223" s="12">
        <f t="shared" si="443"/>
        <v>0</v>
      </c>
      <c r="J223" s="12">
        <f t="shared" si="443"/>
        <v>4</v>
      </c>
      <c r="K223" s="12">
        <f t="shared" si="443"/>
        <v>1</v>
      </c>
      <c r="L223" s="12">
        <f t="shared" si="443"/>
        <v>1</v>
      </c>
      <c r="M223" s="12">
        <f t="shared" si="443"/>
        <v>3</v>
      </c>
      <c r="N223" s="12">
        <f t="shared" si="443"/>
        <v>3</v>
      </c>
      <c r="O223" s="12">
        <f t="shared" si="443"/>
        <v>3</v>
      </c>
      <c r="P223" s="12">
        <f t="shared" si="443"/>
        <v>1</v>
      </c>
      <c r="Q223" s="12">
        <f t="shared" si="443"/>
        <v>2</v>
      </c>
      <c r="R223" s="12">
        <f t="shared" si="443"/>
        <v>1</v>
      </c>
      <c r="S223" s="12">
        <f t="shared" si="443"/>
        <v>0</v>
      </c>
      <c r="T223" s="4"/>
      <c r="V223" s="8" t="str">
        <f t="shared" ref="V223:AK223" si="444">if(D223=0,"B",if(D223=1,1,if(D223=2,"I",if(D223=3,"C",if(D223=4,"S","")))))</f>
        <v>B</v>
      </c>
      <c r="W223" s="8" t="str">
        <f t="shared" si="444"/>
        <v>I</v>
      </c>
      <c r="X223" s="8" t="str">
        <f t="shared" si="444"/>
        <v>B</v>
      </c>
      <c r="Y223" s="8">
        <f t="shared" si="444"/>
        <v>1</v>
      </c>
      <c r="Z223" s="8">
        <f t="shared" si="444"/>
        <v>1</v>
      </c>
      <c r="AA223" s="8" t="str">
        <f t="shared" si="444"/>
        <v>B</v>
      </c>
      <c r="AB223" s="8" t="str">
        <f t="shared" si="444"/>
        <v>S</v>
      </c>
      <c r="AC223" s="8">
        <f t="shared" si="444"/>
        <v>1</v>
      </c>
      <c r="AD223" s="8">
        <f t="shared" si="444"/>
        <v>1</v>
      </c>
      <c r="AE223" s="8" t="str">
        <f t="shared" si="444"/>
        <v>C</v>
      </c>
      <c r="AF223" s="8" t="str">
        <f t="shared" si="444"/>
        <v>C</v>
      </c>
      <c r="AG223" s="8" t="str">
        <f t="shared" si="444"/>
        <v>C</v>
      </c>
      <c r="AH223" s="8">
        <f t="shared" si="444"/>
        <v>1</v>
      </c>
      <c r="AI223" s="8" t="str">
        <f t="shared" si="444"/>
        <v>I</v>
      </c>
      <c r="AJ223" s="8">
        <f t="shared" si="444"/>
        <v>1</v>
      </c>
      <c r="AK223" s="8" t="str">
        <f t="shared" si="444"/>
        <v>B</v>
      </c>
    </row>
    <row r="224">
      <c r="A224" s="12">
        <v>223.0</v>
      </c>
      <c r="B224" s="4" t="s">
        <v>459</v>
      </c>
      <c r="C224" s="4" t="s">
        <v>460</v>
      </c>
      <c r="D224" s="12">
        <f t="shared" ref="D224:S224" si="445">RANDBETWEEN(0,4)</f>
        <v>2</v>
      </c>
      <c r="E224" s="12">
        <f t="shared" si="445"/>
        <v>1</v>
      </c>
      <c r="F224" s="12">
        <f t="shared" si="445"/>
        <v>3</v>
      </c>
      <c r="G224" s="12">
        <f t="shared" si="445"/>
        <v>1</v>
      </c>
      <c r="H224" s="12">
        <f t="shared" si="445"/>
        <v>3</v>
      </c>
      <c r="I224" s="12">
        <f t="shared" si="445"/>
        <v>3</v>
      </c>
      <c r="J224" s="12">
        <f t="shared" si="445"/>
        <v>0</v>
      </c>
      <c r="K224" s="12">
        <f t="shared" si="445"/>
        <v>0</v>
      </c>
      <c r="L224" s="12">
        <f t="shared" si="445"/>
        <v>0</v>
      </c>
      <c r="M224" s="12">
        <f t="shared" si="445"/>
        <v>3</v>
      </c>
      <c r="N224" s="12">
        <f t="shared" si="445"/>
        <v>1</v>
      </c>
      <c r="O224" s="12">
        <f t="shared" si="445"/>
        <v>2</v>
      </c>
      <c r="P224" s="12">
        <f t="shared" si="445"/>
        <v>3</v>
      </c>
      <c r="Q224" s="12">
        <f t="shared" si="445"/>
        <v>4</v>
      </c>
      <c r="R224" s="12">
        <f t="shared" si="445"/>
        <v>0</v>
      </c>
      <c r="S224" s="12">
        <f t="shared" si="445"/>
        <v>1</v>
      </c>
      <c r="T224" s="4"/>
      <c r="V224" s="8" t="str">
        <f t="shared" ref="V224:AK224" si="446">if(D224=0,"B",if(D224=1,1,if(D224=2,"I",if(D224=3,"C",if(D224=4,"S","")))))</f>
        <v>I</v>
      </c>
      <c r="W224" s="8">
        <f t="shared" si="446"/>
        <v>1</v>
      </c>
      <c r="X224" s="8" t="str">
        <f t="shared" si="446"/>
        <v>C</v>
      </c>
      <c r="Y224" s="8">
        <f t="shared" si="446"/>
        <v>1</v>
      </c>
      <c r="Z224" s="8" t="str">
        <f t="shared" si="446"/>
        <v>C</v>
      </c>
      <c r="AA224" s="8" t="str">
        <f t="shared" si="446"/>
        <v>C</v>
      </c>
      <c r="AB224" s="8" t="str">
        <f t="shared" si="446"/>
        <v>B</v>
      </c>
      <c r="AC224" s="8" t="str">
        <f t="shared" si="446"/>
        <v>B</v>
      </c>
      <c r="AD224" s="8" t="str">
        <f t="shared" si="446"/>
        <v>B</v>
      </c>
      <c r="AE224" s="8" t="str">
        <f t="shared" si="446"/>
        <v>C</v>
      </c>
      <c r="AF224" s="8">
        <f t="shared" si="446"/>
        <v>1</v>
      </c>
      <c r="AG224" s="8" t="str">
        <f t="shared" si="446"/>
        <v>I</v>
      </c>
      <c r="AH224" s="8" t="str">
        <f t="shared" si="446"/>
        <v>C</v>
      </c>
      <c r="AI224" s="8" t="str">
        <f t="shared" si="446"/>
        <v>S</v>
      </c>
      <c r="AJ224" s="8" t="str">
        <f t="shared" si="446"/>
        <v>B</v>
      </c>
      <c r="AK224" s="8">
        <f t="shared" si="446"/>
        <v>1</v>
      </c>
    </row>
    <row r="225">
      <c r="A225" s="12">
        <v>224.0</v>
      </c>
      <c r="B225" s="4" t="s">
        <v>461</v>
      </c>
      <c r="C225" s="4" t="s">
        <v>462</v>
      </c>
      <c r="D225" s="12">
        <f t="shared" ref="D225:S225" si="447">RANDBETWEEN(0,4)</f>
        <v>3</v>
      </c>
      <c r="E225" s="12">
        <f t="shared" si="447"/>
        <v>2</v>
      </c>
      <c r="F225" s="12">
        <f t="shared" si="447"/>
        <v>3</v>
      </c>
      <c r="G225" s="12">
        <f t="shared" si="447"/>
        <v>2</v>
      </c>
      <c r="H225" s="12">
        <f t="shared" si="447"/>
        <v>1</v>
      </c>
      <c r="I225" s="12">
        <f t="shared" si="447"/>
        <v>2</v>
      </c>
      <c r="J225" s="12">
        <f t="shared" si="447"/>
        <v>1</v>
      </c>
      <c r="K225" s="12">
        <f t="shared" si="447"/>
        <v>2</v>
      </c>
      <c r="L225" s="12">
        <f t="shared" si="447"/>
        <v>0</v>
      </c>
      <c r="M225" s="12">
        <f t="shared" si="447"/>
        <v>2</v>
      </c>
      <c r="N225" s="12">
        <f t="shared" si="447"/>
        <v>2</v>
      </c>
      <c r="O225" s="12">
        <f t="shared" si="447"/>
        <v>2</v>
      </c>
      <c r="P225" s="12">
        <f t="shared" si="447"/>
        <v>2</v>
      </c>
      <c r="Q225" s="12">
        <f t="shared" si="447"/>
        <v>0</v>
      </c>
      <c r="R225" s="12">
        <f t="shared" si="447"/>
        <v>4</v>
      </c>
      <c r="S225" s="12">
        <f t="shared" si="447"/>
        <v>2</v>
      </c>
      <c r="T225" s="4"/>
      <c r="V225" s="8" t="str">
        <f t="shared" ref="V225:AK225" si="448">if(D225=0,"B",if(D225=1,1,if(D225=2,"I",if(D225=3,"C",if(D225=4,"S","")))))</f>
        <v>C</v>
      </c>
      <c r="W225" s="8" t="str">
        <f t="shared" si="448"/>
        <v>I</v>
      </c>
      <c r="X225" s="8" t="str">
        <f t="shared" si="448"/>
        <v>C</v>
      </c>
      <c r="Y225" s="8" t="str">
        <f t="shared" si="448"/>
        <v>I</v>
      </c>
      <c r="Z225" s="8">
        <f t="shared" si="448"/>
        <v>1</v>
      </c>
      <c r="AA225" s="8" t="str">
        <f t="shared" si="448"/>
        <v>I</v>
      </c>
      <c r="AB225" s="8">
        <f t="shared" si="448"/>
        <v>1</v>
      </c>
      <c r="AC225" s="8" t="str">
        <f t="shared" si="448"/>
        <v>I</v>
      </c>
      <c r="AD225" s="8" t="str">
        <f t="shared" si="448"/>
        <v>B</v>
      </c>
      <c r="AE225" s="8" t="str">
        <f t="shared" si="448"/>
        <v>I</v>
      </c>
      <c r="AF225" s="8" t="str">
        <f t="shared" si="448"/>
        <v>I</v>
      </c>
      <c r="AG225" s="8" t="str">
        <f t="shared" si="448"/>
        <v>I</v>
      </c>
      <c r="AH225" s="8" t="str">
        <f t="shared" si="448"/>
        <v>I</v>
      </c>
      <c r="AI225" s="8" t="str">
        <f t="shared" si="448"/>
        <v>B</v>
      </c>
      <c r="AJ225" s="8" t="str">
        <f t="shared" si="448"/>
        <v>S</v>
      </c>
      <c r="AK225" s="8" t="str">
        <f t="shared" si="448"/>
        <v>I</v>
      </c>
    </row>
    <row r="226">
      <c r="A226" s="12">
        <v>225.0</v>
      </c>
      <c r="B226" s="4" t="s">
        <v>463</v>
      </c>
      <c r="C226" s="4" t="s">
        <v>464</v>
      </c>
      <c r="D226" s="12">
        <f t="shared" ref="D226:S226" si="449">RANDBETWEEN(0,4)</f>
        <v>0</v>
      </c>
      <c r="E226" s="12">
        <f t="shared" si="449"/>
        <v>1</v>
      </c>
      <c r="F226" s="12">
        <f t="shared" si="449"/>
        <v>0</v>
      </c>
      <c r="G226" s="12">
        <f t="shared" si="449"/>
        <v>1</v>
      </c>
      <c r="H226" s="12">
        <f t="shared" si="449"/>
        <v>3</v>
      </c>
      <c r="I226" s="12">
        <f t="shared" si="449"/>
        <v>1</v>
      </c>
      <c r="J226" s="12">
        <f t="shared" si="449"/>
        <v>4</v>
      </c>
      <c r="K226" s="12">
        <f t="shared" si="449"/>
        <v>4</v>
      </c>
      <c r="L226" s="12">
        <f t="shared" si="449"/>
        <v>4</v>
      </c>
      <c r="M226" s="12">
        <f t="shared" si="449"/>
        <v>2</v>
      </c>
      <c r="N226" s="12">
        <f t="shared" si="449"/>
        <v>2</v>
      </c>
      <c r="O226" s="12">
        <f t="shared" si="449"/>
        <v>1</v>
      </c>
      <c r="P226" s="12">
        <f t="shared" si="449"/>
        <v>1</v>
      </c>
      <c r="Q226" s="12">
        <f t="shared" si="449"/>
        <v>1</v>
      </c>
      <c r="R226" s="12">
        <f t="shared" si="449"/>
        <v>1</v>
      </c>
      <c r="S226" s="12">
        <f t="shared" si="449"/>
        <v>0</v>
      </c>
      <c r="T226" s="4"/>
      <c r="V226" s="8" t="str">
        <f t="shared" ref="V226:AK226" si="450">if(D226=0,"B",if(D226=1,1,if(D226=2,"I",if(D226=3,"C",if(D226=4,"S","")))))</f>
        <v>B</v>
      </c>
      <c r="W226" s="8">
        <f t="shared" si="450"/>
        <v>1</v>
      </c>
      <c r="X226" s="8" t="str">
        <f t="shared" si="450"/>
        <v>B</v>
      </c>
      <c r="Y226" s="8">
        <f t="shared" si="450"/>
        <v>1</v>
      </c>
      <c r="Z226" s="8" t="str">
        <f t="shared" si="450"/>
        <v>C</v>
      </c>
      <c r="AA226" s="8">
        <f t="shared" si="450"/>
        <v>1</v>
      </c>
      <c r="AB226" s="8" t="str">
        <f t="shared" si="450"/>
        <v>S</v>
      </c>
      <c r="AC226" s="8" t="str">
        <f t="shared" si="450"/>
        <v>S</v>
      </c>
      <c r="AD226" s="8" t="str">
        <f t="shared" si="450"/>
        <v>S</v>
      </c>
      <c r="AE226" s="8" t="str">
        <f t="shared" si="450"/>
        <v>I</v>
      </c>
      <c r="AF226" s="8" t="str">
        <f t="shared" si="450"/>
        <v>I</v>
      </c>
      <c r="AG226" s="8">
        <f t="shared" si="450"/>
        <v>1</v>
      </c>
      <c r="AH226" s="8">
        <f t="shared" si="450"/>
        <v>1</v>
      </c>
      <c r="AI226" s="8">
        <f t="shared" si="450"/>
        <v>1</v>
      </c>
      <c r="AJ226" s="8">
        <f t="shared" si="450"/>
        <v>1</v>
      </c>
      <c r="AK226" s="8" t="str">
        <f t="shared" si="450"/>
        <v>B</v>
      </c>
    </row>
    <row r="227">
      <c r="A227" s="12">
        <v>226.0</v>
      </c>
      <c r="B227" s="4" t="s">
        <v>465</v>
      </c>
      <c r="C227" s="4" t="s">
        <v>466</v>
      </c>
      <c r="D227" s="12">
        <f t="shared" ref="D227:S227" si="451">RANDBETWEEN(0,4)</f>
        <v>0</v>
      </c>
      <c r="E227" s="12">
        <f t="shared" si="451"/>
        <v>0</v>
      </c>
      <c r="F227" s="12">
        <f t="shared" si="451"/>
        <v>0</v>
      </c>
      <c r="G227" s="12">
        <f t="shared" si="451"/>
        <v>2</v>
      </c>
      <c r="H227" s="12">
        <f t="shared" si="451"/>
        <v>2</v>
      </c>
      <c r="I227" s="12">
        <f t="shared" si="451"/>
        <v>2</v>
      </c>
      <c r="J227" s="12">
        <f t="shared" si="451"/>
        <v>2</v>
      </c>
      <c r="K227" s="12">
        <f t="shared" si="451"/>
        <v>2</v>
      </c>
      <c r="L227" s="12">
        <f t="shared" si="451"/>
        <v>1</v>
      </c>
      <c r="M227" s="12">
        <f t="shared" si="451"/>
        <v>4</v>
      </c>
      <c r="N227" s="12">
        <f t="shared" si="451"/>
        <v>1</v>
      </c>
      <c r="O227" s="12">
        <f t="shared" si="451"/>
        <v>0</v>
      </c>
      <c r="P227" s="12">
        <f t="shared" si="451"/>
        <v>1</v>
      </c>
      <c r="Q227" s="12">
        <f t="shared" si="451"/>
        <v>1</v>
      </c>
      <c r="R227" s="12">
        <f t="shared" si="451"/>
        <v>1</v>
      </c>
      <c r="S227" s="12">
        <f t="shared" si="451"/>
        <v>0</v>
      </c>
      <c r="T227" s="4"/>
      <c r="V227" s="8" t="str">
        <f t="shared" ref="V227:AK227" si="452">if(D227=0,"B",if(D227=1,1,if(D227=2,"I",if(D227=3,"C",if(D227=4,"S","")))))</f>
        <v>B</v>
      </c>
      <c r="W227" s="8" t="str">
        <f t="shared" si="452"/>
        <v>B</v>
      </c>
      <c r="X227" s="8" t="str">
        <f t="shared" si="452"/>
        <v>B</v>
      </c>
      <c r="Y227" s="8" t="str">
        <f t="shared" si="452"/>
        <v>I</v>
      </c>
      <c r="Z227" s="8" t="str">
        <f t="shared" si="452"/>
        <v>I</v>
      </c>
      <c r="AA227" s="8" t="str">
        <f t="shared" si="452"/>
        <v>I</v>
      </c>
      <c r="AB227" s="8" t="str">
        <f t="shared" si="452"/>
        <v>I</v>
      </c>
      <c r="AC227" s="8" t="str">
        <f t="shared" si="452"/>
        <v>I</v>
      </c>
      <c r="AD227" s="8">
        <f t="shared" si="452"/>
        <v>1</v>
      </c>
      <c r="AE227" s="8" t="str">
        <f t="shared" si="452"/>
        <v>S</v>
      </c>
      <c r="AF227" s="8">
        <f t="shared" si="452"/>
        <v>1</v>
      </c>
      <c r="AG227" s="8" t="str">
        <f t="shared" si="452"/>
        <v>B</v>
      </c>
      <c r="AH227" s="8">
        <f t="shared" si="452"/>
        <v>1</v>
      </c>
      <c r="AI227" s="8">
        <f t="shared" si="452"/>
        <v>1</v>
      </c>
      <c r="AJ227" s="8">
        <f t="shared" si="452"/>
        <v>1</v>
      </c>
      <c r="AK227" s="8" t="str">
        <f t="shared" si="452"/>
        <v>B</v>
      </c>
    </row>
    <row r="228">
      <c r="A228" s="12">
        <v>227.0</v>
      </c>
      <c r="B228" s="4" t="s">
        <v>467</v>
      </c>
      <c r="C228" s="4" t="s">
        <v>468</v>
      </c>
      <c r="D228" s="12">
        <f t="shared" ref="D228:S228" si="453">RANDBETWEEN(0,4)</f>
        <v>4</v>
      </c>
      <c r="E228" s="12">
        <f t="shared" si="453"/>
        <v>0</v>
      </c>
      <c r="F228" s="12">
        <f t="shared" si="453"/>
        <v>4</v>
      </c>
      <c r="G228" s="12">
        <f t="shared" si="453"/>
        <v>4</v>
      </c>
      <c r="H228" s="12">
        <f t="shared" si="453"/>
        <v>1</v>
      </c>
      <c r="I228" s="12">
        <f t="shared" si="453"/>
        <v>3</v>
      </c>
      <c r="J228" s="12">
        <f t="shared" si="453"/>
        <v>2</v>
      </c>
      <c r="K228" s="12">
        <f t="shared" si="453"/>
        <v>1</v>
      </c>
      <c r="L228" s="12">
        <f t="shared" si="453"/>
        <v>0</v>
      </c>
      <c r="M228" s="12">
        <f t="shared" si="453"/>
        <v>3</v>
      </c>
      <c r="N228" s="12">
        <f t="shared" si="453"/>
        <v>0</v>
      </c>
      <c r="O228" s="12">
        <f t="shared" si="453"/>
        <v>2</v>
      </c>
      <c r="P228" s="12">
        <f t="shared" si="453"/>
        <v>0</v>
      </c>
      <c r="Q228" s="12">
        <f t="shared" si="453"/>
        <v>2</v>
      </c>
      <c r="R228" s="12">
        <f t="shared" si="453"/>
        <v>0</v>
      </c>
      <c r="S228" s="12">
        <f t="shared" si="453"/>
        <v>0</v>
      </c>
      <c r="T228" s="4"/>
      <c r="V228" s="8" t="str">
        <f t="shared" ref="V228:AK228" si="454">if(D228=0,"B",if(D228=1,1,if(D228=2,"I",if(D228=3,"C",if(D228=4,"S","")))))</f>
        <v>S</v>
      </c>
      <c r="W228" s="8" t="str">
        <f t="shared" si="454"/>
        <v>B</v>
      </c>
      <c r="X228" s="8" t="str">
        <f t="shared" si="454"/>
        <v>S</v>
      </c>
      <c r="Y228" s="8" t="str">
        <f t="shared" si="454"/>
        <v>S</v>
      </c>
      <c r="Z228" s="8">
        <f t="shared" si="454"/>
        <v>1</v>
      </c>
      <c r="AA228" s="8" t="str">
        <f t="shared" si="454"/>
        <v>C</v>
      </c>
      <c r="AB228" s="8" t="str">
        <f t="shared" si="454"/>
        <v>I</v>
      </c>
      <c r="AC228" s="8">
        <f t="shared" si="454"/>
        <v>1</v>
      </c>
      <c r="AD228" s="8" t="str">
        <f t="shared" si="454"/>
        <v>B</v>
      </c>
      <c r="AE228" s="8" t="str">
        <f t="shared" si="454"/>
        <v>C</v>
      </c>
      <c r="AF228" s="8" t="str">
        <f t="shared" si="454"/>
        <v>B</v>
      </c>
      <c r="AG228" s="8" t="str">
        <f t="shared" si="454"/>
        <v>I</v>
      </c>
      <c r="AH228" s="8" t="str">
        <f t="shared" si="454"/>
        <v>B</v>
      </c>
      <c r="AI228" s="8" t="str">
        <f t="shared" si="454"/>
        <v>I</v>
      </c>
      <c r="AJ228" s="8" t="str">
        <f t="shared" si="454"/>
        <v>B</v>
      </c>
      <c r="AK228" s="8" t="str">
        <f t="shared" si="454"/>
        <v>B</v>
      </c>
    </row>
    <row r="229">
      <c r="A229" s="12">
        <v>228.0</v>
      </c>
      <c r="B229" s="4" t="s">
        <v>469</v>
      </c>
      <c r="C229" s="4" t="s">
        <v>470</v>
      </c>
      <c r="D229" s="12">
        <f t="shared" ref="D229:S229" si="455">RANDBETWEEN(0,4)</f>
        <v>2</v>
      </c>
      <c r="E229" s="12">
        <f t="shared" si="455"/>
        <v>0</v>
      </c>
      <c r="F229" s="12">
        <f t="shared" si="455"/>
        <v>1</v>
      </c>
      <c r="G229" s="12">
        <f t="shared" si="455"/>
        <v>2</v>
      </c>
      <c r="H229" s="12">
        <f t="shared" si="455"/>
        <v>0</v>
      </c>
      <c r="I229" s="12">
        <f t="shared" si="455"/>
        <v>1</v>
      </c>
      <c r="J229" s="12">
        <f t="shared" si="455"/>
        <v>0</v>
      </c>
      <c r="K229" s="12">
        <f t="shared" si="455"/>
        <v>4</v>
      </c>
      <c r="L229" s="12">
        <f t="shared" si="455"/>
        <v>1</v>
      </c>
      <c r="M229" s="12">
        <f t="shared" si="455"/>
        <v>0</v>
      </c>
      <c r="N229" s="12">
        <f t="shared" si="455"/>
        <v>1</v>
      </c>
      <c r="O229" s="12">
        <f t="shared" si="455"/>
        <v>1</v>
      </c>
      <c r="P229" s="12">
        <f t="shared" si="455"/>
        <v>1</v>
      </c>
      <c r="Q229" s="12">
        <f t="shared" si="455"/>
        <v>0</v>
      </c>
      <c r="R229" s="12">
        <f t="shared" si="455"/>
        <v>3</v>
      </c>
      <c r="S229" s="12">
        <f t="shared" si="455"/>
        <v>3</v>
      </c>
      <c r="T229" s="4"/>
      <c r="V229" s="8" t="str">
        <f t="shared" ref="V229:AK229" si="456">if(D229=0,"B",if(D229=1,1,if(D229=2,"I",if(D229=3,"C",if(D229=4,"S","")))))</f>
        <v>I</v>
      </c>
      <c r="W229" s="8" t="str">
        <f t="shared" si="456"/>
        <v>B</v>
      </c>
      <c r="X229" s="8">
        <f t="shared" si="456"/>
        <v>1</v>
      </c>
      <c r="Y229" s="8" t="str">
        <f t="shared" si="456"/>
        <v>I</v>
      </c>
      <c r="Z229" s="8" t="str">
        <f t="shared" si="456"/>
        <v>B</v>
      </c>
      <c r="AA229" s="8">
        <f t="shared" si="456"/>
        <v>1</v>
      </c>
      <c r="AB229" s="8" t="str">
        <f t="shared" si="456"/>
        <v>B</v>
      </c>
      <c r="AC229" s="8" t="str">
        <f t="shared" si="456"/>
        <v>S</v>
      </c>
      <c r="AD229" s="8">
        <f t="shared" si="456"/>
        <v>1</v>
      </c>
      <c r="AE229" s="8" t="str">
        <f t="shared" si="456"/>
        <v>B</v>
      </c>
      <c r="AF229" s="8">
        <f t="shared" si="456"/>
        <v>1</v>
      </c>
      <c r="AG229" s="8">
        <f t="shared" si="456"/>
        <v>1</v>
      </c>
      <c r="AH229" s="8">
        <f t="shared" si="456"/>
        <v>1</v>
      </c>
      <c r="AI229" s="8" t="str">
        <f t="shared" si="456"/>
        <v>B</v>
      </c>
      <c r="AJ229" s="8" t="str">
        <f t="shared" si="456"/>
        <v>C</v>
      </c>
      <c r="AK229" s="8" t="str">
        <f t="shared" si="456"/>
        <v>C</v>
      </c>
    </row>
    <row r="230">
      <c r="A230" s="12">
        <v>229.0</v>
      </c>
      <c r="B230" s="4" t="s">
        <v>471</v>
      </c>
      <c r="C230" s="4" t="s">
        <v>472</v>
      </c>
      <c r="D230" s="12">
        <f t="shared" ref="D230:S230" si="457">RANDBETWEEN(0,4)</f>
        <v>2</v>
      </c>
      <c r="E230" s="12">
        <f t="shared" si="457"/>
        <v>3</v>
      </c>
      <c r="F230" s="12">
        <f t="shared" si="457"/>
        <v>1</v>
      </c>
      <c r="G230" s="12">
        <f t="shared" si="457"/>
        <v>1</v>
      </c>
      <c r="H230" s="12">
        <f t="shared" si="457"/>
        <v>2</v>
      </c>
      <c r="I230" s="12">
        <f t="shared" si="457"/>
        <v>2</v>
      </c>
      <c r="J230" s="12">
        <f t="shared" si="457"/>
        <v>1</v>
      </c>
      <c r="K230" s="12">
        <f t="shared" si="457"/>
        <v>1</v>
      </c>
      <c r="L230" s="12">
        <f t="shared" si="457"/>
        <v>2</v>
      </c>
      <c r="M230" s="12">
        <f t="shared" si="457"/>
        <v>0</v>
      </c>
      <c r="N230" s="12">
        <f t="shared" si="457"/>
        <v>4</v>
      </c>
      <c r="O230" s="12">
        <f t="shared" si="457"/>
        <v>4</v>
      </c>
      <c r="P230" s="12">
        <f t="shared" si="457"/>
        <v>2</v>
      </c>
      <c r="Q230" s="12">
        <f t="shared" si="457"/>
        <v>4</v>
      </c>
      <c r="R230" s="12">
        <f t="shared" si="457"/>
        <v>2</v>
      </c>
      <c r="S230" s="12">
        <f t="shared" si="457"/>
        <v>2</v>
      </c>
      <c r="T230" s="4"/>
      <c r="V230" s="8" t="str">
        <f t="shared" ref="V230:AK230" si="458">if(D230=0,"B",if(D230=1,1,if(D230=2,"I",if(D230=3,"C",if(D230=4,"S","")))))</f>
        <v>I</v>
      </c>
      <c r="W230" s="8" t="str">
        <f t="shared" si="458"/>
        <v>C</v>
      </c>
      <c r="X230" s="8">
        <f t="shared" si="458"/>
        <v>1</v>
      </c>
      <c r="Y230" s="8">
        <f t="shared" si="458"/>
        <v>1</v>
      </c>
      <c r="Z230" s="8" t="str">
        <f t="shared" si="458"/>
        <v>I</v>
      </c>
      <c r="AA230" s="8" t="str">
        <f t="shared" si="458"/>
        <v>I</v>
      </c>
      <c r="AB230" s="8">
        <f t="shared" si="458"/>
        <v>1</v>
      </c>
      <c r="AC230" s="8">
        <f t="shared" si="458"/>
        <v>1</v>
      </c>
      <c r="AD230" s="8" t="str">
        <f t="shared" si="458"/>
        <v>I</v>
      </c>
      <c r="AE230" s="8" t="str">
        <f t="shared" si="458"/>
        <v>B</v>
      </c>
      <c r="AF230" s="8" t="str">
        <f t="shared" si="458"/>
        <v>S</v>
      </c>
      <c r="AG230" s="8" t="str">
        <f t="shared" si="458"/>
        <v>S</v>
      </c>
      <c r="AH230" s="8" t="str">
        <f t="shared" si="458"/>
        <v>I</v>
      </c>
      <c r="AI230" s="8" t="str">
        <f t="shared" si="458"/>
        <v>S</v>
      </c>
      <c r="AJ230" s="8" t="str">
        <f t="shared" si="458"/>
        <v>I</v>
      </c>
      <c r="AK230" s="8" t="str">
        <f t="shared" si="458"/>
        <v>I</v>
      </c>
    </row>
    <row r="231">
      <c r="A231" s="12">
        <v>230.0</v>
      </c>
      <c r="B231" s="4" t="s">
        <v>473</v>
      </c>
      <c r="C231" s="4" t="s">
        <v>474</v>
      </c>
      <c r="D231" s="12">
        <f t="shared" ref="D231:S231" si="459">RANDBETWEEN(0,4)</f>
        <v>4</v>
      </c>
      <c r="E231" s="12">
        <f t="shared" si="459"/>
        <v>2</v>
      </c>
      <c r="F231" s="12">
        <f t="shared" si="459"/>
        <v>2</v>
      </c>
      <c r="G231" s="12">
        <f t="shared" si="459"/>
        <v>1</v>
      </c>
      <c r="H231" s="12">
        <f t="shared" si="459"/>
        <v>4</v>
      </c>
      <c r="I231" s="12">
        <f t="shared" si="459"/>
        <v>0</v>
      </c>
      <c r="J231" s="12">
        <f t="shared" si="459"/>
        <v>3</v>
      </c>
      <c r="K231" s="12">
        <f t="shared" si="459"/>
        <v>2</v>
      </c>
      <c r="L231" s="12">
        <f t="shared" si="459"/>
        <v>0</v>
      </c>
      <c r="M231" s="12">
        <f t="shared" si="459"/>
        <v>4</v>
      </c>
      <c r="N231" s="12">
        <f t="shared" si="459"/>
        <v>0</v>
      </c>
      <c r="O231" s="12">
        <f t="shared" si="459"/>
        <v>4</v>
      </c>
      <c r="P231" s="12">
        <f t="shared" si="459"/>
        <v>4</v>
      </c>
      <c r="Q231" s="12">
        <f t="shared" si="459"/>
        <v>4</v>
      </c>
      <c r="R231" s="12">
        <f t="shared" si="459"/>
        <v>1</v>
      </c>
      <c r="S231" s="12">
        <f t="shared" si="459"/>
        <v>4</v>
      </c>
      <c r="T231" s="4"/>
      <c r="V231" s="8" t="str">
        <f t="shared" ref="V231:AK231" si="460">if(D231=0,"B",if(D231=1,1,if(D231=2,"I",if(D231=3,"C",if(D231=4,"S","")))))</f>
        <v>S</v>
      </c>
      <c r="W231" s="8" t="str">
        <f t="shared" si="460"/>
        <v>I</v>
      </c>
      <c r="X231" s="8" t="str">
        <f t="shared" si="460"/>
        <v>I</v>
      </c>
      <c r="Y231" s="8">
        <f t="shared" si="460"/>
        <v>1</v>
      </c>
      <c r="Z231" s="8" t="str">
        <f t="shared" si="460"/>
        <v>S</v>
      </c>
      <c r="AA231" s="8" t="str">
        <f t="shared" si="460"/>
        <v>B</v>
      </c>
      <c r="AB231" s="8" t="str">
        <f t="shared" si="460"/>
        <v>C</v>
      </c>
      <c r="AC231" s="8" t="str">
        <f t="shared" si="460"/>
        <v>I</v>
      </c>
      <c r="AD231" s="8" t="str">
        <f t="shared" si="460"/>
        <v>B</v>
      </c>
      <c r="AE231" s="8" t="str">
        <f t="shared" si="460"/>
        <v>S</v>
      </c>
      <c r="AF231" s="8" t="str">
        <f t="shared" si="460"/>
        <v>B</v>
      </c>
      <c r="AG231" s="8" t="str">
        <f t="shared" si="460"/>
        <v>S</v>
      </c>
      <c r="AH231" s="8" t="str">
        <f t="shared" si="460"/>
        <v>S</v>
      </c>
      <c r="AI231" s="8" t="str">
        <f t="shared" si="460"/>
        <v>S</v>
      </c>
      <c r="AJ231" s="8">
        <f t="shared" si="460"/>
        <v>1</v>
      </c>
      <c r="AK231" s="8" t="str">
        <f t="shared" si="460"/>
        <v>S</v>
      </c>
    </row>
    <row r="232">
      <c r="A232" s="12">
        <v>231.0</v>
      </c>
      <c r="B232" s="4" t="s">
        <v>475</v>
      </c>
      <c r="C232" s="4" t="s">
        <v>476</v>
      </c>
      <c r="D232" s="12">
        <f t="shared" ref="D232:S232" si="461">RANDBETWEEN(0,4)</f>
        <v>2</v>
      </c>
      <c r="E232" s="12">
        <f t="shared" si="461"/>
        <v>3</v>
      </c>
      <c r="F232" s="12">
        <f t="shared" si="461"/>
        <v>4</v>
      </c>
      <c r="G232" s="12">
        <f t="shared" si="461"/>
        <v>1</v>
      </c>
      <c r="H232" s="12">
        <f t="shared" si="461"/>
        <v>0</v>
      </c>
      <c r="I232" s="12">
        <f t="shared" si="461"/>
        <v>1</v>
      </c>
      <c r="J232" s="12">
        <f t="shared" si="461"/>
        <v>4</v>
      </c>
      <c r="K232" s="12">
        <f t="shared" si="461"/>
        <v>2</v>
      </c>
      <c r="L232" s="12">
        <f t="shared" si="461"/>
        <v>1</v>
      </c>
      <c r="M232" s="12">
        <f t="shared" si="461"/>
        <v>3</v>
      </c>
      <c r="N232" s="12">
        <f t="shared" si="461"/>
        <v>2</v>
      </c>
      <c r="O232" s="12">
        <f t="shared" si="461"/>
        <v>4</v>
      </c>
      <c r="P232" s="12">
        <f t="shared" si="461"/>
        <v>2</v>
      </c>
      <c r="Q232" s="12">
        <f t="shared" si="461"/>
        <v>0</v>
      </c>
      <c r="R232" s="12">
        <f t="shared" si="461"/>
        <v>4</v>
      </c>
      <c r="S232" s="12">
        <f t="shared" si="461"/>
        <v>3</v>
      </c>
      <c r="T232" s="4"/>
      <c r="V232" s="8" t="str">
        <f t="shared" ref="V232:AK232" si="462">if(D232=0,"B",if(D232=1,1,if(D232=2,"I",if(D232=3,"C",if(D232=4,"S","")))))</f>
        <v>I</v>
      </c>
      <c r="W232" s="8" t="str">
        <f t="shared" si="462"/>
        <v>C</v>
      </c>
      <c r="X232" s="8" t="str">
        <f t="shared" si="462"/>
        <v>S</v>
      </c>
      <c r="Y232" s="8">
        <f t="shared" si="462"/>
        <v>1</v>
      </c>
      <c r="Z232" s="8" t="str">
        <f t="shared" si="462"/>
        <v>B</v>
      </c>
      <c r="AA232" s="8">
        <f t="shared" si="462"/>
        <v>1</v>
      </c>
      <c r="AB232" s="8" t="str">
        <f t="shared" si="462"/>
        <v>S</v>
      </c>
      <c r="AC232" s="8" t="str">
        <f t="shared" si="462"/>
        <v>I</v>
      </c>
      <c r="AD232" s="8">
        <f t="shared" si="462"/>
        <v>1</v>
      </c>
      <c r="AE232" s="8" t="str">
        <f t="shared" si="462"/>
        <v>C</v>
      </c>
      <c r="AF232" s="8" t="str">
        <f t="shared" si="462"/>
        <v>I</v>
      </c>
      <c r="AG232" s="8" t="str">
        <f t="shared" si="462"/>
        <v>S</v>
      </c>
      <c r="AH232" s="8" t="str">
        <f t="shared" si="462"/>
        <v>I</v>
      </c>
      <c r="AI232" s="8" t="str">
        <f t="shared" si="462"/>
        <v>B</v>
      </c>
      <c r="AJ232" s="8" t="str">
        <f t="shared" si="462"/>
        <v>S</v>
      </c>
      <c r="AK232" s="8" t="str">
        <f t="shared" si="462"/>
        <v>C</v>
      </c>
    </row>
    <row r="233">
      <c r="A233" s="12">
        <v>232.0</v>
      </c>
      <c r="B233" s="4" t="s">
        <v>477</v>
      </c>
      <c r="C233" s="4" t="s">
        <v>478</v>
      </c>
      <c r="D233" s="12">
        <f t="shared" ref="D233:S233" si="463">RANDBETWEEN(0,4)</f>
        <v>1</v>
      </c>
      <c r="E233" s="12">
        <f t="shared" si="463"/>
        <v>3</v>
      </c>
      <c r="F233" s="12">
        <f t="shared" si="463"/>
        <v>3</v>
      </c>
      <c r="G233" s="12">
        <f t="shared" si="463"/>
        <v>1</v>
      </c>
      <c r="H233" s="12">
        <f t="shared" si="463"/>
        <v>0</v>
      </c>
      <c r="I233" s="12">
        <f t="shared" si="463"/>
        <v>2</v>
      </c>
      <c r="J233" s="12">
        <f t="shared" si="463"/>
        <v>0</v>
      </c>
      <c r="K233" s="12">
        <f t="shared" si="463"/>
        <v>0</v>
      </c>
      <c r="L233" s="12">
        <f t="shared" si="463"/>
        <v>2</v>
      </c>
      <c r="M233" s="12">
        <f t="shared" si="463"/>
        <v>1</v>
      </c>
      <c r="N233" s="12">
        <f t="shared" si="463"/>
        <v>1</v>
      </c>
      <c r="O233" s="12">
        <f t="shared" si="463"/>
        <v>2</v>
      </c>
      <c r="P233" s="12">
        <f t="shared" si="463"/>
        <v>1</v>
      </c>
      <c r="Q233" s="12">
        <f t="shared" si="463"/>
        <v>4</v>
      </c>
      <c r="R233" s="12">
        <f t="shared" si="463"/>
        <v>2</v>
      </c>
      <c r="S233" s="12">
        <f t="shared" si="463"/>
        <v>2</v>
      </c>
      <c r="T233" s="4"/>
      <c r="V233" s="8">
        <f t="shared" ref="V233:AK233" si="464">if(D233=0,"B",if(D233=1,1,if(D233=2,"I",if(D233=3,"C",if(D233=4,"S","")))))</f>
        <v>1</v>
      </c>
      <c r="W233" s="8" t="str">
        <f t="shared" si="464"/>
        <v>C</v>
      </c>
      <c r="X233" s="8" t="str">
        <f t="shared" si="464"/>
        <v>C</v>
      </c>
      <c r="Y233" s="8">
        <f t="shared" si="464"/>
        <v>1</v>
      </c>
      <c r="Z233" s="8" t="str">
        <f t="shared" si="464"/>
        <v>B</v>
      </c>
      <c r="AA233" s="8" t="str">
        <f t="shared" si="464"/>
        <v>I</v>
      </c>
      <c r="AB233" s="8" t="str">
        <f t="shared" si="464"/>
        <v>B</v>
      </c>
      <c r="AC233" s="8" t="str">
        <f t="shared" si="464"/>
        <v>B</v>
      </c>
      <c r="AD233" s="8" t="str">
        <f t="shared" si="464"/>
        <v>I</v>
      </c>
      <c r="AE233" s="8">
        <f t="shared" si="464"/>
        <v>1</v>
      </c>
      <c r="AF233" s="8">
        <f t="shared" si="464"/>
        <v>1</v>
      </c>
      <c r="AG233" s="8" t="str">
        <f t="shared" si="464"/>
        <v>I</v>
      </c>
      <c r="AH233" s="8">
        <f t="shared" si="464"/>
        <v>1</v>
      </c>
      <c r="AI233" s="8" t="str">
        <f t="shared" si="464"/>
        <v>S</v>
      </c>
      <c r="AJ233" s="8" t="str">
        <f t="shared" si="464"/>
        <v>I</v>
      </c>
      <c r="AK233" s="8" t="str">
        <f t="shared" si="464"/>
        <v>I</v>
      </c>
    </row>
    <row r="234">
      <c r="A234" s="12">
        <v>233.0</v>
      </c>
      <c r="B234" s="4" t="s">
        <v>479</v>
      </c>
      <c r="C234" s="4" t="s">
        <v>480</v>
      </c>
      <c r="D234" s="12">
        <f t="shared" ref="D234:S234" si="465">RANDBETWEEN(0,4)</f>
        <v>3</v>
      </c>
      <c r="E234" s="12">
        <f t="shared" si="465"/>
        <v>3</v>
      </c>
      <c r="F234" s="12">
        <f t="shared" si="465"/>
        <v>1</v>
      </c>
      <c r="G234" s="12">
        <f t="shared" si="465"/>
        <v>1</v>
      </c>
      <c r="H234" s="12">
        <f t="shared" si="465"/>
        <v>4</v>
      </c>
      <c r="I234" s="12">
        <f t="shared" si="465"/>
        <v>0</v>
      </c>
      <c r="J234" s="12">
        <f t="shared" si="465"/>
        <v>1</v>
      </c>
      <c r="K234" s="12">
        <f t="shared" si="465"/>
        <v>2</v>
      </c>
      <c r="L234" s="12">
        <f t="shared" si="465"/>
        <v>4</v>
      </c>
      <c r="M234" s="12">
        <f t="shared" si="465"/>
        <v>3</v>
      </c>
      <c r="N234" s="12">
        <f t="shared" si="465"/>
        <v>0</v>
      </c>
      <c r="O234" s="12">
        <f t="shared" si="465"/>
        <v>0</v>
      </c>
      <c r="P234" s="12">
        <f t="shared" si="465"/>
        <v>1</v>
      </c>
      <c r="Q234" s="12">
        <f t="shared" si="465"/>
        <v>4</v>
      </c>
      <c r="R234" s="12">
        <f t="shared" si="465"/>
        <v>4</v>
      </c>
      <c r="S234" s="12">
        <f t="shared" si="465"/>
        <v>3</v>
      </c>
      <c r="T234" s="4"/>
      <c r="V234" s="8" t="str">
        <f t="shared" ref="V234:AK234" si="466">if(D234=0,"B",if(D234=1,1,if(D234=2,"I",if(D234=3,"C",if(D234=4,"S","")))))</f>
        <v>C</v>
      </c>
      <c r="W234" s="8" t="str">
        <f t="shared" si="466"/>
        <v>C</v>
      </c>
      <c r="X234" s="8">
        <f t="shared" si="466"/>
        <v>1</v>
      </c>
      <c r="Y234" s="8">
        <f t="shared" si="466"/>
        <v>1</v>
      </c>
      <c r="Z234" s="8" t="str">
        <f t="shared" si="466"/>
        <v>S</v>
      </c>
      <c r="AA234" s="8" t="str">
        <f t="shared" si="466"/>
        <v>B</v>
      </c>
      <c r="AB234" s="8">
        <f t="shared" si="466"/>
        <v>1</v>
      </c>
      <c r="AC234" s="8" t="str">
        <f t="shared" si="466"/>
        <v>I</v>
      </c>
      <c r="AD234" s="8" t="str">
        <f t="shared" si="466"/>
        <v>S</v>
      </c>
      <c r="AE234" s="8" t="str">
        <f t="shared" si="466"/>
        <v>C</v>
      </c>
      <c r="AF234" s="8" t="str">
        <f t="shared" si="466"/>
        <v>B</v>
      </c>
      <c r="AG234" s="8" t="str">
        <f t="shared" si="466"/>
        <v>B</v>
      </c>
      <c r="AH234" s="8">
        <f t="shared" si="466"/>
        <v>1</v>
      </c>
      <c r="AI234" s="8" t="str">
        <f t="shared" si="466"/>
        <v>S</v>
      </c>
      <c r="AJ234" s="8" t="str">
        <f t="shared" si="466"/>
        <v>S</v>
      </c>
      <c r="AK234" s="8" t="str">
        <f t="shared" si="466"/>
        <v>C</v>
      </c>
    </row>
    <row r="235">
      <c r="A235" s="12">
        <v>234.0</v>
      </c>
      <c r="B235" s="4" t="s">
        <v>481</v>
      </c>
      <c r="C235" s="4" t="s">
        <v>482</v>
      </c>
      <c r="D235" s="12">
        <f t="shared" ref="D235:S235" si="467">RANDBETWEEN(0,4)</f>
        <v>1</v>
      </c>
      <c r="E235" s="12">
        <f t="shared" si="467"/>
        <v>2</v>
      </c>
      <c r="F235" s="12">
        <f t="shared" si="467"/>
        <v>1</v>
      </c>
      <c r="G235" s="12">
        <f t="shared" si="467"/>
        <v>0</v>
      </c>
      <c r="H235" s="12">
        <f t="shared" si="467"/>
        <v>1</v>
      </c>
      <c r="I235" s="12">
        <f t="shared" si="467"/>
        <v>3</v>
      </c>
      <c r="J235" s="12">
        <f t="shared" si="467"/>
        <v>4</v>
      </c>
      <c r="K235" s="12">
        <f t="shared" si="467"/>
        <v>4</v>
      </c>
      <c r="L235" s="12">
        <f t="shared" si="467"/>
        <v>1</v>
      </c>
      <c r="M235" s="12">
        <f t="shared" si="467"/>
        <v>2</v>
      </c>
      <c r="N235" s="12">
        <f t="shared" si="467"/>
        <v>4</v>
      </c>
      <c r="O235" s="12">
        <f t="shared" si="467"/>
        <v>2</v>
      </c>
      <c r="P235" s="12">
        <f t="shared" si="467"/>
        <v>4</v>
      </c>
      <c r="Q235" s="12">
        <f t="shared" si="467"/>
        <v>0</v>
      </c>
      <c r="R235" s="12">
        <f t="shared" si="467"/>
        <v>3</v>
      </c>
      <c r="S235" s="12">
        <f t="shared" si="467"/>
        <v>4</v>
      </c>
      <c r="T235" s="4"/>
      <c r="V235" s="8">
        <f t="shared" ref="V235:AK235" si="468">if(D235=0,"B",if(D235=1,1,if(D235=2,"I",if(D235=3,"C",if(D235=4,"S","")))))</f>
        <v>1</v>
      </c>
      <c r="W235" s="8" t="str">
        <f t="shared" si="468"/>
        <v>I</v>
      </c>
      <c r="X235" s="8">
        <f t="shared" si="468"/>
        <v>1</v>
      </c>
      <c r="Y235" s="8" t="str">
        <f t="shared" si="468"/>
        <v>B</v>
      </c>
      <c r="Z235" s="8">
        <f t="shared" si="468"/>
        <v>1</v>
      </c>
      <c r="AA235" s="8" t="str">
        <f t="shared" si="468"/>
        <v>C</v>
      </c>
      <c r="AB235" s="8" t="str">
        <f t="shared" si="468"/>
        <v>S</v>
      </c>
      <c r="AC235" s="8" t="str">
        <f t="shared" si="468"/>
        <v>S</v>
      </c>
      <c r="AD235" s="8">
        <f t="shared" si="468"/>
        <v>1</v>
      </c>
      <c r="AE235" s="8" t="str">
        <f t="shared" si="468"/>
        <v>I</v>
      </c>
      <c r="AF235" s="8" t="str">
        <f t="shared" si="468"/>
        <v>S</v>
      </c>
      <c r="AG235" s="8" t="str">
        <f t="shared" si="468"/>
        <v>I</v>
      </c>
      <c r="AH235" s="8" t="str">
        <f t="shared" si="468"/>
        <v>S</v>
      </c>
      <c r="AI235" s="8" t="str">
        <f t="shared" si="468"/>
        <v>B</v>
      </c>
      <c r="AJ235" s="8" t="str">
        <f t="shared" si="468"/>
        <v>C</v>
      </c>
      <c r="AK235" s="8" t="str">
        <f t="shared" si="468"/>
        <v>S</v>
      </c>
    </row>
    <row r="236">
      <c r="A236" s="12">
        <v>235.0</v>
      </c>
      <c r="B236" s="4" t="s">
        <v>483</v>
      </c>
      <c r="C236" s="4" t="s">
        <v>484</v>
      </c>
      <c r="D236" s="12">
        <f t="shared" ref="D236:S236" si="469">RANDBETWEEN(0,4)</f>
        <v>0</v>
      </c>
      <c r="E236" s="12">
        <f t="shared" si="469"/>
        <v>1</v>
      </c>
      <c r="F236" s="12">
        <f t="shared" si="469"/>
        <v>1</v>
      </c>
      <c r="G236" s="12">
        <f t="shared" si="469"/>
        <v>0</v>
      </c>
      <c r="H236" s="12">
        <f t="shared" si="469"/>
        <v>4</v>
      </c>
      <c r="I236" s="12">
        <f t="shared" si="469"/>
        <v>1</v>
      </c>
      <c r="J236" s="12">
        <f t="shared" si="469"/>
        <v>2</v>
      </c>
      <c r="K236" s="12">
        <f t="shared" si="469"/>
        <v>3</v>
      </c>
      <c r="L236" s="12">
        <f t="shared" si="469"/>
        <v>2</v>
      </c>
      <c r="M236" s="12">
        <f t="shared" si="469"/>
        <v>1</v>
      </c>
      <c r="N236" s="12">
        <f t="shared" si="469"/>
        <v>2</v>
      </c>
      <c r="O236" s="12">
        <f t="shared" si="469"/>
        <v>4</v>
      </c>
      <c r="P236" s="12">
        <f t="shared" si="469"/>
        <v>3</v>
      </c>
      <c r="Q236" s="12">
        <f t="shared" si="469"/>
        <v>4</v>
      </c>
      <c r="R236" s="12">
        <f t="shared" si="469"/>
        <v>0</v>
      </c>
      <c r="S236" s="12">
        <f t="shared" si="469"/>
        <v>3</v>
      </c>
      <c r="T236" s="4"/>
      <c r="V236" s="8" t="str">
        <f t="shared" ref="V236:AK236" si="470">if(D236=0,"B",if(D236=1,1,if(D236=2,"I",if(D236=3,"C",if(D236=4,"S","")))))</f>
        <v>B</v>
      </c>
      <c r="W236" s="8">
        <f t="shared" si="470"/>
        <v>1</v>
      </c>
      <c r="X236" s="8">
        <f t="shared" si="470"/>
        <v>1</v>
      </c>
      <c r="Y236" s="8" t="str">
        <f t="shared" si="470"/>
        <v>B</v>
      </c>
      <c r="Z236" s="8" t="str">
        <f t="shared" si="470"/>
        <v>S</v>
      </c>
      <c r="AA236" s="8">
        <f t="shared" si="470"/>
        <v>1</v>
      </c>
      <c r="AB236" s="8" t="str">
        <f t="shared" si="470"/>
        <v>I</v>
      </c>
      <c r="AC236" s="8" t="str">
        <f t="shared" si="470"/>
        <v>C</v>
      </c>
      <c r="AD236" s="8" t="str">
        <f t="shared" si="470"/>
        <v>I</v>
      </c>
      <c r="AE236" s="8">
        <f t="shared" si="470"/>
        <v>1</v>
      </c>
      <c r="AF236" s="8" t="str">
        <f t="shared" si="470"/>
        <v>I</v>
      </c>
      <c r="AG236" s="8" t="str">
        <f t="shared" si="470"/>
        <v>S</v>
      </c>
      <c r="AH236" s="8" t="str">
        <f t="shared" si="470"/>
        <v>C</v>
      </c>
      <c r="AI236" s="8" t="str">
        <f t="shared" si="470"/>
        <v>S</v>
      </c>
      <c r="AJ236" s="8" t="str">
        <f t="shared" si="470"/>
        <v>B</v>
      </c>
      <c r="AK236" s="8" t="str">
        <f t="shared" si="470"/>
        <v>C</v>
      </c>
    </row>
    <row r="237">
      <c r="A237" s="12">
        <v>236.0</v>
      </c>
      <c r="B237" s="4" t="s">
        <v>485</v>
      </c>
      <c r="C237" s="4" t="s">
        <v>486</v>
      </c>
      <c r="D237" s="12">
        <f t="shared" ref="D237:S237" si="471">RANDBETWEEN(0,4)</f>
        <v>0</v>
      </c>
      <c r="E237" s="12">
        <f t="shared" si="471"/>
        <v>1</v>
      </c>
      <c r="F237" s="12">
        <f t="shared" si="471"/>
        <v>1</v>
      </c>
      <c r="G237" s="12">
        <f t="shared" si="471"/>
        <v>2</v>
      </c>
      <c r="H237" s="12">
        <f t="shared" si="471"/>
        <v>3</v>
      </c>
      <c r="I237" s="12">
        <f t="shared" si="471"/>
        <v>3</v>
      </c>
      <c r="J237" s="12">
        <f t="shared" si="471"/>
        <v>4</v>
      </c>
      <c r="K237" s="12">
        <f t="shared" si="471"/>
        <v>0</v>
      </c>
      <c r="L237" s="12">
        <f t="shared" si="471"/>
        <v>0</v>
      </c>
      <c r="M237" s="12">
        <f t="shared" si="471"/>
        <v>4</v>
      </c>
      <c r="N237" s="12">
        <f t="shared" si="471"/>
        <v>4</v>
      </c>
      <c r="O237" s="12">
        <f t="shared" si="471"/>
        <v>1</v>
      </c>
      <c r="P237" s="12">
        <f t="shared" si="471"/>
        <v>0</v>
      </c>
      <c r="Q237" s="12">
        <f t="shared" si="471"/>
        <v>3</v>
      </c>
      <c r="R237" s="12">
        <f t="shared" si="471"/>
        <v>3</v>
      </c>
      <c r="S237" s="12">
        <f t="shared" si="471"/>
        <v>1</v>
      </c>
      <c r="T237" s="4"/>
      <c r="V237" s="8" t="str">
        <f t="shared" ref="V237:AK237" si="472">if(D237=0,"B",if(D237=1,1,if(D237=2,"I",if(D237=3,"C",if(D237=4,"S","")))))</f>
        <v>B</v>
      </c>
      <c r="W237" s="8">
        <f t="shared" si="472"/>
        <v>1</v>
      </c>
      <c r="X237" s="8">
        <f t="shared" si="472"/>
        <v>1</v>
      </c>
      <c r="Y237" s="8" t="str">
        <f t="shared" si="472"/>
        <v>I</v>
      </c>
      <c r="Z237" s="8" t="str">
        <f t="shared" si="472"/>
        <v>C</v>
      </c>
      <c r="AA237" s="8" t="str">
        <f t="shared" si="472"/>
        <v>C</v>
      </c>
      <c r="AB237" s="8" t="str">
        <f t="shared" si="472"/>
        <v>S</v>
      </c>
      <c r="AC237" s="8" t="str">
        <f t="shared" si="472"/>
        <v>B</v>
      </c>
      <c r="AD237" s="8" t="str">
        <f t="shared" si="472"/>
        <v>B</v>
      </c>
      <c r="AE237" s="8" t="str">
        <f t="shared" si="472"/>
        <v>S</v>
      </c>
      <c r="AF237" s="8" t="str">
        <f t="shared" si="472"/>
        <v>S</v>
      </c>
      <c r="AG237" s="8">
        <f t="shared" si="472"/>
        <v>1</v>
      </c>
      <c r="AH237" s="8" t="str">
        <f t="shared" si="472"/>
        <v>B</v>
      </c>
      <c r="AI237" s="8" t="str">
        <f t="shared" si="472"/>
        <v>C</v>
      </c>
      <c r="AJ237" s="8" t="str">
        <f t="shared" si="472"/>
        <v>C</v>
      </c>
      <c r="AK237" s="8">
        <f t="shared" si="472"/>
        <v>1</v>
      </c>
    </row>
    <row r="238">
      <c r="A238" s="12">
        <v>237.0</v>
      </c>
      <c r="B238" s="4" t="s">
        <v>487</v>
      </c>
      <c r="C238" s="4" t="s">
        <v>488</v>
      </c>
      <c r="D238" s="12">
        <f t="shared" ref="D238:S238" si="473">RANDBETWEEN(0,4)</f>
        <v>2</v>
      </c>
      <c r="E238" s="12">
        <f t="shared" si="473"/>
        <v>2</v>
      </c>
      <c r="F238" s="12">
        <f t="shared" si="473"/>
        <v>4</v>
      </c>
      <c r="G238" s="12">
        <f t="shared" si="473"/>
        <v>0</v>
      </c>
      <c r="H238" s="12">
        <f t="shared" si="473"/>
        <v>1</v>
      </c>
      <c r="I238" s="12">
        <f t="shared" si="473"/>
        <v>0</v>
      </c>
      <c r="J238" s="12">
        <f t="shared" si="473"/>
        <v>4</v>
      </c>
      <c r="K238" s="12">
        <f t="shared" si="473"/>
        <v>0</v>
      </c>
      <c r="L238" s="12">
        <f t="shared" si="473"/>
        <v>3</v>
      </c>
      <c r="M238" s="12">
        <f t="shared" si="473"/>
        <v>2</v>
      </c>
      <c r="N238" s="12">
        <f t="shared" si="473"/>
        <v>2</v>
      </c>
      <c r="O238" s="12">
        <f t="shared" si="473"/>
        <v>4</v>
      </c>
      <c r="P238" s="12">
        <f t="shared" si="473"/>
        <v>0</v>
      </c>
      <c r="Q238" s="12">
        <f t="shared" si="473"/>
        <v>3</v>
      </c>
      <c r="R238" s="12">
        <f t="shared" si="473"/>
        <v>0</v>
      </c>
      <c r="S238" s="12">
        <f t="shared" si="473"/>
        <v>2</v>
      </c>
      <c r="T238" s="4"/>
      <c r="V238" s="8" t="str">
        <f t="shared" ref="V238:AK238" si="474">if(D238=0,"B",if(D238=1,1,if(D238=2,"I",if(D238=3,"C",if(D238=4,"S","")))))</f>
        <v>I</v>
      </c>
      <c r="W238" s="8" t="str">
        <f t="shared" si="474"/>
        <v>I</v>
      </c>
      <c r="X238" s="8" t="str">
        <f t="shared" si="474"/>
        <v>S</v>
      </c>
      <c r="Y238" s="8" t="str">
        <f t="shared" si="474"/>
        <v>B</v>
      </c>
      <c r="Z238" s="8">
        <f t="shared" si="474"/>
        <v>1</v>
      </c>
      <c r="AA238" s="8" t="str">
        <f t="shared" si="474"/>
        <v>B</v>
      </c>
      <c r="AB238" s="8" t="str">
        <f t="shared" si="474"/>
        <v>S</v>
      </c>
      <c r="AC238" s="8" t="str">
        <f t="shared" si="474"/>
        <v>B</v>
      </c>
      <c r="AD238" s="8" t="str">
        <f t="shared" si="474"/>
        <v>C</v>
      </c>
      <c r="AE238" s="8" t="str">
        <f t="shared" si="474"/>
        <v>I</v>
      </c>
      <c r="AF238" s="8" t="str">
        <f t="shared" si="474"/>
        <v>I</v>
      </c>
      <c r="AG238" s="8" t="str">
        <f t="shared" si="474"/>
        <v>S</v>
      </c>
      <c r="AH238" s="8" t="str">
        <f t="shared" si="474"/>
        <v>B</v>
      </c>
      <c r="AI238" s="8" t="str">
        <f t="shared" si="474"/>
        <v>C</v>
      </c>
      <c r="AJ238" s="8" t="str">
        <f t="shared" si="474"/>
        <v>B</v>
      </c>
      <c r="AK238" s="8" t="str">
        <f t="shared" si="474"/>
        <v>I</v>
      </c>
    </row>
    <row r="239">
      <c r="A239" s="12">
        <v>238.0</v>
      </c>
      <c r="B239" s="4" t="s">
        <v>489</v>
      </c>
      <c r="C239" s="4" t="s">
        <v>490</v>
      </c>
      <c r="D239" s="12">
        <f t="shared" ref="D239:S239" si="475">RANDBETWEEN(0,4)</f>
        <v>3</v>
      </c>
      <c r="E239" s="12">
        <f t="shared" si="475"/>
        <v>3</v>
      </c>
      <c r="F239" s="12">
        <f t="shared" si="475"/>
        <v>0</v>
      </c>
      <c r="G239" s="12">
        <f t="shared" si="475"/>
        <v>0</v>
      </c>
      <c r="H239" s="12">
        <f t="shared" si="475"/>
        <v>0</v>
      </c>
      <c r="I239" s="12">
        <f t="shared" si="475"/>
        <v>1</v>
      </c>
      <c r="J239" s="12">
        <f t="shared" si="475"/>
        <v>1</v>
      </c>
      <c r="K239" s="12">
        <f t="shared" si="475"/>
        <v>0</v>
      </c>
      <c r="L239" s="12">
        <f t="shared" si="475"/>
        <v>4</v>
      </c>
      <c r="M239" s="12">
        <f t="shared" si="475"/>
        <v>4</v>
      </c>
      <c r="N239" s="12">
        <f t="shared" si="475"/>
        <v>2</v>
      </c>
      <c r="O239" s="12">
        <f t="shared" si="475"/>
        <v>4</v>
      </c>
      <c r="P239" s="12">
        <f t="shared" si="475"/>
        <v>4</v>
      </c>
      <c r="Q239" s="12">
        <f t="shared" si="475"/>
        <v>2</v>
      </c>
      <c r="R239" s="12">
        <f t="shared" si="475"/>
        <v>2</v>
      </c>
      <c r="S239" s="12">
        <f t="shared" si="475"/>
        <v>4</v>
      </c>
      <c r="T239" s="4"/>
      <c r="V239" s="8" t="str">
        <f t="shared" ref="V239:AK239" si="476">if(D239=0,"B",if(D239=1,1,if(D239=2,"I",if(D239=3,"C",if(D239=4,"S","")))))</f>
        <v>C</v>
      </c>
      <c r="W239" s="8" t="str">
        <f t="shared" si="476"/>
        <v>C</v>
      </c>
      <c r="X239" s="8" t="str">
        <f t="shared" si="476"/>
        <v>B</v>
      </c>
      <c r="Y239" s="8" t="str">
        <f t="shared" si="476"/>
        <v>B</v>
      </c>
      <c r="Z239" s="8" t="str">
        <f t="shared" si="476"/>
        <v>B</v>
      </c>
      <c r="AA239" s="8">
        <f t="shared" si="476"/>
        <v>1</v>
      </c>
      <c r="AB239" s="8">
        <f t="shared" si="476"/>
        <v>1</v>
      </c>
      <c r="AC239" s="8" t="str">
        <f t="shared" si="476"/>
        <v>B</v>
      </c>
      <c r="AD239" s="8" t="str">
        <f t="shared" si="476"/>
        <v>S</v>
      </c>
      <c r="AE239" s="8" t="str">
        <f t="shared" si="476"/>
        <v>S</v>
      </c>
      <c r="AF239" s="8" t="str">
        <f t="shared" si="476"/>
        <v>I</v>
      </c>
      <c r="AG239" s="8" t="str">
        <f t="shared" si="476"/>
        <v>S</v>
      </c>
      <c r="AH239" s="8" t="str">
        <f t="shared" si="476"/>
        <v>S</v>
      </c>
      <c r="AI239" s="8" t="str">
        <f t="shared" si="476"/>
        <v>I</v>
      </c>
      <c r="AJ239" s="8" t="str">
        <f t="shared" si="476"/>
        <v>I</v>
      </c>
      <c r="AK239" s="8" t="str">
        <f t="shared" si="476"/>
        <v>S</v>
      </c>
    </row>
    <row r="240">
      <c r="A240" s="12">
        <v>239.0</v>
      </c>
      <c r="B240" s="4" t="s">
        <v>491</v>
      </c>
      <c r="C240" s="4" t="s">
        <v>492</v>
      </c>
      <c r="D240" s="12">
        <f t="shared" ref="D240:S240" si="477">RANDBETWEEN(0,4)</f>
        <v>2</v>
      </c>
      <c r="E240" s="12">
        <f t="shared" si="477"/>
        <v>2</v>
      </c>
      <c r="F240" s="12">
        <f t="shared" si="477"/>
        <v>4</v>
      </c>
      <c r="G240" s="12">
        <f t="shared" si="477"/>
        <v>4</v>
      </c>
      <c r="H240" s="12">
        <f t="shared" si="477"/>
        <v>2</v>
      </c>
      <c r="I240" s="12">
        <f t="shared" si="477"/>
        <v>3</v>
      </c>
      <c r="J240" s="12">
        <f t="shared" si="477"/>
        <v>0</v>
      </c>
      <c r="K240" s="12">
        <f t="shared" si="477"/>
        <v>2</v>
      </c>
      <c r="L240" s="12">
        <f t="shared" si="477"/>
        <v>1</v>
      </c>
      <c r="M240" s="12">
        <f t="shared" si="477"/>
        <v>2</v>
      </c>
      <c r="N240" s="12">
        <f t="shared" si="477"/>
        <v>2</v>
      </c>
      <c r="O240" s="12">
        <f t="shared" si="477"/>
        <v>2</v>
      </c>
      <c r="P240" s="12">
        <f t="shared" si="477"/>
        <v>1</v>
      </c>
      <c r="Q240" s="12">
        <f t="shared" si="477"/>
        <v>1</v>
      </c>
      <c r="R240" s="12">
        <f t="shared" si="477"/>
        <v>3</v>
      </c>
      <c r="S240" s="12">
        <f t="shared" si="477"/>
        <v>3</v>
      </c>
      <c r="T240" s="4"/>
      <c r="V240" s="8" t="str">
        <f t="shared" ref="V240:AK240" si="478">if(D240=0,"B",if(D240=1,1,if(D240=2,"I",if(D240=3,"C",if(D240=4,"S","")))))</f>
        <v>I</v>
      </c>
      <c r="W240" s="8" t="str">
        <f t="shared" si="478"/>
        <v>I</v>
      </c>
      <c r="X240" s="8" t="str">
        <f t="shared" si="478"/>
        <v>S</v>
      </c>
      <c r="Y240" s="8" t="str">
        <f t="shared" si="478"/>
        <v>S</v>
      </c>
      <c r="Z240" s="8" t="str">
        <f t="shared" si="478"/>
        <v>I</v>
      </c>
      <c r="AA240" s="8" t="str">
        <f t="shared" si="478"/>
        <v>C</v>
      </c>
      <c r="AB240" s="8" t="str">
        <f t="shared" si="478"/>
        <v>B</v>
      </c>
      <c r="AC240" s="8" t="str">
        <f t="shared" si="478"/>
        <v>I</v>
      </c>
      <c r="AD240" s="8">
        <f t="shared" si="478"/>
        <v>1</v>
      </c>
      <c r="AE240" s="8" t="str">
        <f t="shared" si="478"/>
        <v>I</v>
      </c>
      <c r="AF240" s="8" t="str">
        <f t="shared" si="478"/>
        <v>I</v>
      </c>
      <c r="AG240" s="8" t="str">
        <f t="shared" si="478"/>
        <v>I</v>
      </c>
      <c r="AH240" s="8">
        <f t="shared" si="478"/>
        <v>1</v>
      </c>
      <c r="AI240" s="8">
        <f t="shared" si="478"/>
        <v>1</v>
      </c>
      <c r="AJ240" s="8" t="str">
        <f t="shared" si="478"/>
        <v>C</v>
      </c>
      <c r="AK240" s="8" t="str">
        <f t="shared" si="478"/>
        <v>C</v>
      </c>
    </row>
    <row r="241">
      <c r="A241" s="12">
        <v>240.0</v>
      </c>
      <c r="B241" s="4" t="s">
        <v>493</v>
      </c>
      <c r="C241" s="4" t="s">
        <v>494</v>
      </c>
      <c r="D241" s="12">
        <f t="shared" ref="D241:S241" si="479">RANDBETWEEN(0,4)</f>
        <v>1</v>
      </c>
      <c r="E241" s="12">
        <f t="shared" si="479"/>
        <v>1</v>
      </c>
      <c r="F241" s="12">
        <f t="shared" si="479"/>
        <v>0</v>
      </c>
      <c r="G241" s="12">
        <f t="shared" si="479"/>
        <v>0</v>
      </c>
      <c r="H241" s="12">
        <f t="shared" si="479"/>
        <v>4</v>
      </c>
      <c r="I241" s="12">
        <f t="shared" si="479"/>
        <v>3</v>
      </c>
      <c r="J241" s="12">
        <f t="shared" si="479"/>
        <v>0</v>
      </c>
      <c r="K241" s="12">
        <f t="shared" si="479"/>
        <v>0</v>
      </c>
      <c r="L241" s="12">
        <f t="shared" si="479"/>
        <v>1</v>
      </c>
      <c r="M241" s="12">
        <f t="shared" si="479"/>
        <v>3</v>
      </c>
      <c r="N241" s="12">
        <f t="shared" si="479"/>
        <v>0</v>
      </c>
      <c r="O241" s="12">
        <f t="shared" si="479"/>
        <v>3</v>
      </c>
      <c r="P241" s="12">
        <f t="shared" si="479"/>
        <v>1</v>
      </c>
      <c r="Q241" s="12">
        <f t="shared" si="479"/>
        <v>1</v>
      </c>
      <c r="R241" s="12">
        <f t="shared" si="479"/>
        <v>0</v>
      </c>
      <c r="S241" s="12">
        <f t="shared" si="479"/>
        <v>1</v>
      </c>
      <c r="T241" s="4"/>
      <c r="V241" s="8">
        <f t="shared" ref="V241:AK241" si="480">if(D241=0,"B",if(D241=1,1,if(D241=2,"I",if(D241=3,"C",if(D241=4,"S","")))))</f>
        <v>1</v>
      </c>
      <c r="W241" s="8">
        <f t="shared" si="480"/>
        <v>1</v>
      </c>
      <c r="X241" s="8" t="str">
        <f t="shared" si="480"/>
        <v>B</v>
      </c>
      <c r="Y241" s="8" t="str">
        <f t="shared" si="480"/>
        <v>B</v>
      </c>
      <c r="Z241" s="8" t="str">
        <f t="shared" si="480"/>
        <v>S</v>
      </c>
      <c r="AA241" s="8" t="str">
        <f t="shared" si="480"/>
        <v>C</v>
      </c>
      <c r="AB241" s="8" t="str">
        <f t="shared" si="480"/>
        <v>B</v>
      </c>
      <c r="AC241" s="8" t="str">
        <f t="shared" si="480"/>
        <v>B</v>
      </c>
      <c r="AD241" s="8">
        <f t="shared" si="480"/>
        <v>1</v>
      </c>
      <c r="AE241" s="8" t="str">
        <f t="shared" si="480"/>
        <v>C</v>
      </c>
      <c r="AF241" s="8" t="str">
        <f t="shared" si="480"/>
        <v>B</v>
      </c>
      <c r="AG241" s="8" t="str">
        <f t="shared" si="480"/>
        <v>C</v>
      </c>
      <c r="AH241" s="8">
        <f t="shared" si="480"/>
        <v>1</v>
      </c>
      <c r="AI241" s="8">
        <f t="shared" si="480"/>
        <v>1</v>
      </c>
      <c r="AJ241" s="8" t="str">
        <f t="shared" si="480"/>
        <v>B</v>
      </c>
      <c r="AK241" s="8">
        <f t="shared" si="480"/>
        <v>1</v>
      </c>
    </row>
    <row r="242">
      <c r="A242" s="12">
        <v>241.0</v>
      </c>
      <c r="B242" s="4" t="s">
        <v>495</v>
      </c>
      <c r="C242" s="4" t="s">
        <v>496</v>
      </c>
      <c r="D242" s="12">
        <f t="shared" ref="D242:S242" si="481">RANDBETWEEN(0,4)</f>
        <v>3</v>
      </c>
      <c r="E242" s="12">
        <f t="shared" si="481"/>
        <v>3</v>
      </c>
      <c r="F242" s="12">
        <f t="shared" si="481"/>
        <v>2</v>
      </c>
      <c r="G242" s="12">
        <f t="shared" si="481"/>
        <v>0</v>
      </c>
      <c r="H242" s="12">
        <f t="shared" si="481"/>
        <v>2</v>
      </c>
      <c r="I242" s="12">
        <f t="shared" si="481"/>
        <v>0</v>
      </c>
      <c r="J242" s="12">
        <f t="shared" si="481"/>
        <v>1</v>
      </c>
      <c r="K242" s="12">
        <f t="shared" si="481"/>
        <v>0</v>
      </c>
      <c r="L242" s="12">
        <f t="shared" si="481"/>
        <v>1</v>
      </c>
      <c r="M242" s="12">
        <f t="shared" si="481"/>
        <v>3</v>
      </c>
      <c r="N242" s="12">
        <f t="shared" si="481"/>
        <v>0</v>
      </c>
      <c r="O242" s="12">
        <f t="shared" si="481"/>
        <v>3</v>
      </c>
      <c r="P242" s="12">
        <f t="shared" si="481"/>
        <v>0</v>
      </c>
      <c r="Q242" s="12">
        <f t="shared" si="481"/>
        <v>0</v>
      </c>
      <c r="R242" s="12">
        <f t="shared" si="481"/>
        <v>3</v>
      </c>
      <c r="S242" s="12">
        <f t="shared" si="481"/>
        <v>4</v>
      </c>
      <c r="T242" s="4"/>
      <c r="V242" s="8" t="str">
        <f t="shared" ref="V242:AK242" si="482">if(D242=0,"B",if(D242=1,1,if(D242=2,"I",if(D242=3,"C",if(D242=4,"S","")))))</f>
        <v>C</v>
      </c>
      <c r="W242" s="8" t="str">
        <f t="shared" si="482"/>
        <v>C</v>
      </c>
      <c r="X242" s="8" t="str">
        <f t="shared" si="482"/>
        <v>I</v>
      </c>
      <c r="Y242" s="8" t="str">
        <f t="shared" si="482"/>
        <v>B</v>
      </c>
      <c r="Z242" s="8" t="str">
        <f t="shared" si="482"/>
        <v>I</v>
      </c>
      <c r="AA242" s="8" t="str">
        <f t="shared" si="482"/>
        <v>B</v>
      </c>
      <c r="AB242" s="8">
        <f t="shared" si="482"/>
        <v>1</v>
      </c>
      <c r="AC242" s="8" t="str">
        <f t="shared" si="482"/>
        <v>B</v>
      </c>
      <c r="AD242" s="8">
        <f t="shared" si="482"/>
        <v>1</v>
      </c>
      <c r="AE242" s="8" t="str">
        <f t="shared" si="482"/>
        <v>C</v>
      </c>
      <c r="AF242" s="8" t="str">
        <f t="shared" si="482"/>
        <v>B</v>
      </c>
      <c r="AG242" s="8" t="str">
        <f t="shared" si="482"/>
        <v>C</v>
      </c>
      <c r="AH242" s="8" t="str">
        <f t="shared" si="482"/>
        <v>B</v>
      </c>
      <c r="AI242" s="8" t="str">
        <f t="shared" si="482"/>
        <v>B</v>
      </c>
      <c r="AJ242" s="8" t="str">
        <f t="shared" si="482"/>
        <v>C</v>
      </c>
      <c r="AK242" s="8" t="str">
        <f t="shared" si="482"/>
        <v>S</v>
      </c>
    </row>
    <row r="243">
      <c r="A243" s="12">
        <v>242.0</v>
      </c>
      <c r="B243" s="4" t="s">
        <v>497</v>
      </c>
      <c r="C243" s="4" t="s">
        <v>498</v>
      </c>
      <c r="D243" s="12">
        <f t="shared" ref="D243:S243" si="483">RANDBETWEEN(0,4)</f>
        <v>2</v>
      </c>
      <c r="E243" s="12">
        <f t="shared" si="483"/>
        <v>1</v>
      </c>
      <c r="F243" s="12">
        <f t="shared" si="483"/>
        <v>3</v>
      </c>
      <c r="G243" s="12">
        <f t="shared" si="483"/>
        <v>0</v>
      </c>
      <c r="H243" s="12">
        <f t="shared" si="483"/>
        <v>3</v>
      </c>
      <c r="I243" s="12">
        <f t="shared" si="483"/>
        <v>1</v>
      </c>
      <c r="J243" s="12">
        <f t="shared" si="483"/>
        <v>1</v>
      </c>
      <c r="K243" s="12">
        <f t="shared" si="483"/>
        <v>4</v>
      </c>
      <c r="L243" s="12">
        <f t="shared" si="483"/>
        <v>4</v>
      </c>
      <c r="M243" s="12">
        <f t="shared" si="483"/>
        <v>0</v>
      </c>
      <c r="N243" s="12">
        <f t="shared" si="483"/>
        <v>4</v>
      </c>
      <c r="O243" s="12">
        <f t="shared" si="483"/>
        <v>1</v>
      </c>
      <c r="P243" s="12">
        <f t="shared" si="483"/>
        <v>1</v>
      </c>
      <c r="Q243" s="12">
        <f t="shared" si="483"/>
        <v>3</v>
      </c>
      <c r="R243" s="12">
        <f t="shared" si="483"/>
        <v>4</v>
      </c>
      <c r="S243" s="12">
        <f t="shared" si="483"/>
        <v>0</v>
      </c>
      <c r="T243" s="4"/>
      <c r="V243" s="8" t="str">
        <f t="shared" ref="V243:AK243" si="484">if(D243=0,"B",if(D243=1,1,if(D243=2,"I",if(D243=3,"C",if(D243=4,"S","")))))</f>
        <v>I</v>
      </c>
      <c r="W243" s="8">
        <f t="shared" si="484"/>
        <v>1</v>
      </c>
      <c r="X243" s="8" t="str">
        <f t="shared" si="484"/>
        <v>C</v>
      </c>
      <c r="Y243" s="8" t="str">
        <f t="shared" si="484"/>
        <v>B</v>
      </c>
      <c r="Z243" s="8" t="str">
        <f t="shared" si="484"/>
        <v>C</v>
      </c>
      <c r="AA243" s="8">
        <f t="shared" si="484"/>
        <v>1</v>
      </c>
      <c r="AB243" s="8">
        <f t="shared" si="484"/>
        <v>1</v>
      </c>
      <c r="AC243" s="8" t="str">
        <f t="shared" si="484"/>
        <v>S</v>
      </c>
      <c r="AD243" s="8" t="str">
        <f t="shared" si="484"/>
        <v>S</v>
      </c>
      <c r="AE243" s="8" t="str">
        <f t="shared" si="484"/>
        <v>B</v>
      </c>
      <c r="AF243" s="8" t="str">
        <f t="shared" si="484"/>
        <v>S</v>
      </c>
      <c r="AG243" s="8">
        <f t="shared" si="484"/>
        <v>1</v>
      </c>
      <c r="AH243" s="8">
        <f t="shared" si="484"/>
        <v>1</v>
      </c>
      <c r="AI243" s="8" t="str">
        <f t="shared" si="484"/>
        <v>C</v>
      </c>
      <c r="AJ243" s="8" t="str">
        <f t="shared" si="484"/>
        <v>S</v>
      </c>
      <c r="AK243" s="8" t="str">
        <f t="shared" si="484"/>
        <v>B</v>
      </c>
    </row>
    <row r="244">
      <c r="A244" s="12">
        <v>243.0</v>
      </c>
      <c r="B244" s="4" t="s">
        <v>499</v>
      </c>
      <c r="C244" s="4" t="s">
        <v>500</v>
      </c>
      <c r="D244" s="12">
        <f t="shared" ref="D244:S244" si="485">RANDBETWEEN(0,4)</f>
        <v>4</v>
      </c>
      <c r="E244" s="12">
        <f t="shared" si="485"/>
        <v>3</v>
      </c>
      <c r="F244" s="12">
        <f t="shared" si="485"/>
        <v>2</v>
      </c>
      <c r="G244" s="12">
        <f t="shared" si="485"/>
        <v>2</v>
      </c>
      <c r="H244" s="12">
        <f t="shared" si="485"/>
        <v>0</v>
      </c>
      <c r="I244" s="12">
        <f t="shared" si="485"/>
        <v>2</v>
      </c>
      <c r="J244" s="12">
        <f t="shared" si="485"/>
        <v>3</v>
      </c>
      <c r="K244" s="12">
        <f t="shared" si="485"/>
        <v>2</v>
      </c>
      <c r="L244" s="12">
        <f t="shared" si="485"/>
        <v>0</v>
      </c>
      <c r="M244" s="12">
        <f t="shared" si="485"/>
        <v>4</v>
      </c>
      <c r="N244" s="12">
        <f t="shared" si="485"/>
        <v>2</v>
      </c>
      <c r="O244" s="12">
        <f t="shared" si="485"/>
        <v>2</v>
      </c>
      <c r="P244" s="12">
        <f t="shared" si="485"/>
        <v>3</v>
      </c>
      <c r="Q244" s="12">
        <f t="shared" si="485"/>
        <v>4</v>
      </c>
      <c r="R244" s="12">
        <f t="shared" si="485"/>
        <v>1</v>
      </c>
      <c r="S244" s="12">
        <f t="shared" si="485"/>
        <v>4</v>
      </c>
      <c r="T244" s="4"/>
      <c r="V244" s="8" t="str">
        <f t="shared" ref="V244:AK244" si="486">if(D244=0,"B",if(D244=1,1,if(D244=2,"I",if(D244=3,"C",if(D244=4,"S","")))))</f>
        <v>S</v>
      </c>
      <c r="W244" s="8" t="str">
        <f t="shared" si="486"/>
        <v>C</v>
      </c>
      <c r="X244" s="8" t="str">
        <f t="shared" si="486"/>
        <v>I</v>
      </c>
      <c r="Y244" s="8" t="str">
        <f t="shared" si="486"/>
        <v>I</v>
      </c>
      <c r="Z244" s="8" t="str">
        <f t="shared" si="486"/>
        <v>B</v>
      </c>
      <c r="AA244" s="8" t="str">
        <f t="shared" si="486"/>
        <v>I</v>
      </c>
      <c r="AB244" s="8" t="str">
        <f t="shared" si="486"/>
        <v>C</v>
      </c>
      <c r="AC244" s="8" t="str">
        <f t="shared" si="486"/>
        <v>I</v>
      </c>
      <c r="AD244" s="8" t="str">
        <f t="shared" si="486"/>
        <v>B</v>
      </c>
      <c r="AE244" s="8" t="str">
        <f t="shared" si="486"/>
        <v>S</v>
      </c>
      <c r="AF244" s="8" t="str">
        <f t="shared" si="486"/>
        <v>I</v>
      </c>
      <c r="AG244" s="8" t="str">
        <f t="shared" si="486"/>
        <v>I</v>
      </c>
      <c r="AH244" s="8" t="str">
        <f t="shared" si="486"/>
        <v>C</v>
      </c>
      <c r="AI244" s="8" t="str">
        <f t="shared" si="486"/>
        <v>S</v>
      </c>
      <c r="AJ244" s="8">
        <f t="shared" si="486"/>
        <v>1</v>
      </c>
      <c r="AK244" s="8" t="str">
        <f t="shared" si="486"/>
        <v>S</v>
      </c>
    </row>
    <row r="245">
      <c r="A245" s="12">
        <v>244.0</v>
      </c>
      <c r="B245" s="4" t="s">
        <v>501</v>
      </c>
      <c r="C245" s="4" t="s">
        <v>502</v>
      </c>
      <c r="D245" s="12">
        <f t="shared" ref="D245:S245" si="487">RANDBETWEEN(0,4)</f>
        <v>4</v>
      </c>
      <c r="E245" s="12">
        <f t="shared" si="487"/>
        <v>3</v>
      </c>
      <c r="F245" s="12">
        <f t="shared" si="487"/>
        <v>1</v>
      </c>
      <c r="G245" s="12">
        <f t="shared" si="487"/>
        <v>1</v>
      </c>
      <c r="H245" s="12">
        <f t="shared" si="487"/>
        <v>2</v>
      </c>
      <c r="I245" s="12">
        <f t="shared" si="487"/>
        <v>4</v>
      </c>
      <c r="J245" s="12">
        <f t="shared" si="487"/>
        <v>3</v>
      </c>
      <c r="K245" s="12">
        <f t="shared" si="487"/>
        <v>0</v>
      </c>
      <c r="L245" s="12">
        <f t="shared" si="487"/>
        <v>2</v>
      </c>
      <c r="M245" s="12">
        <f t="shared" si="487"/>
        <v>4</v>
      </c>
      <c r="N245" s="12">
        <f t="shared" si="487"/>
        <v>0</v>
      </c>
      <c r="O245" s="12">
        <f t="shared" si="487"/>
        <v>1</v>
      </c>
      <c r="P245" s="12">
        <f t="shared" si="487"/>
        <v>2</v>
      </c>
      <c r="Q245" s="12">
        <f t="shared" si="487"/>
        <v>1</v>
      </c>
      <c r="R245" s="12">
        <f t="shared" si="487"/>
        <v>0</v>
      </c>
      <c r="S245" s="12">
        <f t="shared" si="487"/>
        <v>1</v>
      </c>
      <c r="T245" s="4"/>
      <c r="V245" s="8" t="str">
        <f t="shared" ref="V245:AK245" si="488">if(D245=0,"B",if(D245=1,1,if(D245=2,"I",if(D245=3,"C",if(D245=4,"S","")))))</f>
        <v>S</v>
      </c>
      <c r="W245" s="8" t="str">
        <f t="shared" si="488"/>
        <v>C</v>
      </c>
      <c r="X245" s="8">
        <f t="shared" si="488"/>
        <v>1</v>
      </c>
      <c r="Y245" s="8">
        <f t="shared" si="488"/>
        <v>1</v>
      </c>
      <c r="Z245" s="8" t="str">
        <f t="shared" si="488"/>
        <v>I</v>
      </c>
      <c r="AA245" s="8" t="str">
        <f t="shared" si="488"/>
        <v>S</v>
      </c>
      <c r="AB245" s="8" t="str">
        <f t="shared" si="488"/>
        <v>C</v>
      </c>
      <c r="AC245" s="8" t="str">
        <f t="shared" si="488"/>
        <v>B</v>
      </c>
      <c r="AD245" s="8" t="str">
        <f t="shared" si="488"/>
        <v>I</v>
      </c>
      <c r="AE245" s="8" t="str">
        <f t="shared" si="488"/>
        <v>S</v>
      </c>
      <c r="AF245" s="8" t="str">
        <f t="shared" si="488"/>
        <v>B</v>
      </c>
      <c r="AG245" s="8">
        <f t="shared" si="488"/>
        <v>1</v>
      </c>
      <c r="AH245" s="8" t="str">
        <f t="shared" si="488"/>
        <v>I</v>
      </c>
      <c r="AI245" s="8">
        <f t="shared" si="488"/>
        <v>1</v>
      </c>
      <c r="AJ245" s="8" t="str">
        <f t="shared" si="488"/>
        <v>B</v>
      </c>
      <c r="AK245" s="8">
        <f t="shared" si="488"/>
        <v>1</v>
      </c>
    </row>
    <row r="246">
      <c r="A246" s="12">
        <v>245.0</v>
      </c>
      <c r="B246" s="4" t="s">
        <v>503</v>
      </c>
      <c r="C246" s="4" t="s">
        <v>504</v>
      </c>
      <c r="D246" s="12">
        <f t="shared" ref="D246:S246" si="489">RANDBETWEEN(0,4)</f>
        <v>1</v>
      </c>
      <c r="E246" s="12">
        <f t="shared" si="489"/>
        <v>2</v>
      </c>
      <c r="F246" s="12">
        <f t="shared" si="489"/>
        <v>3</v>
      </c>
      <c r="G246" s="12">
        <f t="shared" si="489"/>
        <v>4</v>
      </c>
      <c r="H246" s="12">
        <f t="shared" si="489"/>
        <v>4</v>
      </c>
      <c r="I246" s="12">
        <f t="shared" si="489"/>
        <v>0</v>
      </c>
      <c r="J246" s="12">
        <f t="shared" si="489"/>
        <v>3</v>
      </c>
      <c r="K246" s="12">
        <f t="shared" si="489"/>
        <v>4</v>
      </c>
      <c r="L246" s="12">
        <f t="shared" si="489"/>
        <v>2</v>
      </c>
      <c r="M246" s="12">
        <f t="shared" si="489"/>
        <v>4</v>
      </c>
      <c r="N246" s="12">
        <f t="shared" si="489"/>
        <v>0</v>
      </c>
      <c r="O246" s="12">
        <f t="shared" si="489"/>
        <v>3</v>
      </c>
      <c r="P246" s="12">
        <f t="shared" si="489"/>
        <v>1</v>
      </c>
      <c r="Q246" s="12">
        <f t="shared" si="489"/>
        <v>4</v>
      </c>
      <c r="R246" s="12">
        <f t="shared" si="489"/>
        <v>2</v>
      </c>
      <c r="S246" s="12">
        <f t="shared" si="489"/>
        <v>1</v>
      </c>
      <c r="T246" s="4"/>
      <c r="V246" s="8">
        <f t="shared" ref="V246:AK246" si="490">if(D246=0,"B",if(D246=1,1,if(D246=2,"I",if(D246=3,"C",if(D246=4,"S","")))))</f>
        <v>1</v>
      </c>
      <c r="W246" s="8" t="str">
        <f t="shared" si="490"/>
        <v>I</v>
      </c>
      <c r="X246" s="8" t="str">
        <f t="shared" si="490"/>
        <v>C</v>
      </c>
      <c r="Y246" s="8" t="str">
        <f t="shared" si="490"/>
        <v>S</v>
      </c>
      <c r="Z246" s="8" t="str">
        <f t="shared" si="490"/>
        <v>S</v>
      </c>
      <c r="AA246" s="8" t="str">
        <f t="shared" si="490"/>
        <v>B</v>
      </c>
      <c r="AB246" s="8" t="str">
        <f t="shared" si="490"/>
        <v>C</v>
      </c>
      <c r="AC246" s="8" t="str">
        <f t="shared" si="490"/>
        <v>S</v>
      </c>
      <c r="AD246" s="8" t="str">
        <f t="shared" si="490"/>
        <v>I</v>
      </c>
      <c r="AE246" s="8" t="str">
        <f t="shared" si="490"/>
        <v>S</v>
      </c>
      <c r="AF246" s="8" t="str">
        <f t="shared" si="490"/>
        <v>B</v>
      </c>
      <c r="AG246" s="8" t="str">
        <f t="shared" si="490"/>
        <v>C</v>
      </c>
      <c r="AH246" s="8">
        <f t="shared" si="490"/>
        <v>1</v>
      </c>
      <c r="AI246" s="8" t="str">
        <f t="shared" si="490"/>
        <v>S</v>
      </c>
      <c r="AJ246" s="8" t="str">
        <f t="shared" si="490"/>
        <v>I</v>
      </c>
      <c r="AK246" s="8">
        <f t="shared" si="490"/>
        <v>1</v>
      </c>
    </row>
    <row r="247">
      <c r="A247" s="12">
        <v>246.0</v>
      </c>
      <c r="B247" s="4" t="s">
        <v>505</v>
      </c>
      <c r="C247" s="4" t="s">
        <v>506</v>
      </c>
      <c r="D247" s="12">
        <f t="shared" ref="D247:S247" si="491">RANDBETWEEN(0,4)</f>
        <v>3</v>
      </c>
      <c r="E247" s="12">
        <f t="shared" si="491"/>
        <v>4</v>
      </c>
      <c r="F247" s="12">
        <f t="shared" si="491"/>
        <v>0</v>
      </c>
      <c r="G247" s="12">
        <f t="shared" si="491"/>
        <v>0</v>
      </c>
      <c r="H247" s="12">
        <f t="shared" si="491"/>
        <v>4</v>
      </c>
      <c r="I247" s="12">
        <f t="shared" si="491"/>
        <v>2</v>
      </c>
      <c r="J247" s="12">
        <f t="shared" si="491"/>
        <v>4</v>
      </c>
      <c r="K247" s="12">
        <f t="shared" si="491"/>
        <v>1</v>
      </c>
      <c r="L247" s="12">
        <f t="shared" si="491"/>
        <v>4</v>
      </c>
      <c r="M247" s="12">
        <f t="shared" si="491"/>
        <v>1</v>
      </c>
      <c r="N247" s="12">
        <f t="shared" si="491"/>
        <v>3</v>
      </c>
      <c r="O247" s="12">
        <f t="shared" si="491"/>
        <v>3</v>
      </c>
      <c r="P247" s="12">
        <f t="shared" si="491"/>
        <v>0</v>
      </c>
      <c r="Q247" s="12">
        <f t="shared" si="491"/>
        <v>1</v>
      </c>
      <c r="R247" s="12">
        <f t="shared" si="491"/>
        <v>3</v>
      </c>
      <c r="S247" s="12">
        <f t="shared" si="491"/>
        <v>0</v>
      </c>
      <c r="T247" s="4"/>
      <c r="V247" s="8" t="str">
        <f t="shared" ref="V247:AK247" si="492">if(D247=0,"B",if(D247=1,1,if(D247=2,"I",if(D247=3,"C",if(D247=4,"S","")))))</f>
        <v>C</v>
      </c>
      <c r="W247" s="8" t="str">
        <f t="shared" si="492"/>
        <v>S</v>
      </c>
      <c r="X247" s="8" t="str">
        <f t="shared" si="492"/>
        <v>B</v>
      </c>
      <c r="Y247" s="8" t="str">
        <f t="shared" si="492"/>
        <v>B</v>
      </c>
      <c r="Z247" s="8" t="str">
        <f t="shared" si="492"/>
        <v>S</v>
      </c>
      <c r="AA247" s="8" t="str">
        <f t="shared" si="492"/>
        <v>I</v>
      </c>
      <c r="AB247" s="8" t="str">
        <f t="shared" si="492"/>
        <v>S</v>
      </c>
      <c r="AC247" s="8">
        <f t="shared" si="492"/>
        <v>1</v>
      </c>
      <c r="AD247" s="8" t="str">
        <f t="shared" si="492"/>
        <v>S</v>
      </c>
      <c r="AE247" s="8">
        <f t="shared" si="492"/>
        <v>1</v>
      </c>
      <c r="AF247" s="8" t="str">
        <f t="shared" si="492"/>
        <v>C</v>
      </c>
      <c r="AG247" s="8" t="str">
        <f t="shared" si="492"/>
        <v>C</v>
      </c>
      <c r="AH247" s="8" t="str">
        <f t="shared" si="492"/>
        <v>B</v>
      </c>
      <c r="AI247" s="8">
        <f t="shared" si="492"/>
        <v>1</v>
      </c>
      <c r="AJ247" s="8" t="str">
        <f t="shared" si="492"/>
        <v>C</v>
      </c>
      <c r="AK247" s="8" t="str">
        <f t="shared" si="492"/>
        <v>B</v>
      </c>
    </row>
    <row r="248">
      <c r="A248" s="12">
        <v>247.0</v>
      </c>
      <c r="B248" s="4" t="s">
        <v>507</v>
      </c>
      <c r="C248" s="4" t="s">
        <v>508</v>
      </c>
      <c r="D248" s="12">
        <f t="shared" ref="D248:S248" si="493">RANDBETWEEN(0,4)</f>
        <v>4</v>
      </c>
      <c r="E248" s="12">
        <f t="shared" si="493"/>
        <v>4</v>
      </c>
      <c r="F248" s="12">
        <f t="shared" si="493"/>
        <v>0</v>
      </c>
      <c r="G248" s="12">
        <f t="shared" si="493"/>
        <v>0</v>
      </c>
      <c r="H248" s="12">
        <f t="shared" si="493"/>
        <v>1</v>
      </c>
      <c r="I248" s="12">
        <f t="shared" si="493"/>
        <v>3</v>
      </c>
      <c r="J248" s="12">
        <f t="shared" si="493"/>
        <v>2</v>
      </c>
      <c r="K248" s="12">
        <f t="shared" si="493"/>
        <v>2</v>
      </c>
      <c r="L248" s="12">
        <f t="shared" si="493"/>
        <v>4</v>
      </c>
      <c r="M248" s="12">
        <f t="shared" si="493"/>
        <v>2</v>
      </c>
      <c r="N248" s="12">
        <f t="shared" si="493"/>
        <v>1</v>
      </c>
      <c r="O248" s="12">
        <f t="shared" si="493"/>
        <v>2</v>
      </c>
      <c r="P248" s="12">
        <f t="shared" si="493"/>
        <v>3</v>
      </c>
      <c r="Q248" s="12">
        <f t="shared" si="493"/>
        <v>1</v>
      </c>
      <c r="R248" s="12">
        <f t="shared" si="493"/>
        <v>2</v>
      </c>
      <c r="S248" s="12">
        <f t="shared" si="493"/>
        <v>1</v>
      </c>
      <c r="T248" s="4"/>
      <c r="V248" s="8" t="str">
        <f t="shared" ref="V248:AK248" si="494">if(D248=0,"B",if(D248=1,1,if(D248=2,"I",if(D248=3,"C",if(D248=4,"S","")))))</f>
        <v>S</v>
      </c>
      <c r="W248" s="8" t="str">
        <f t="shared" si="494"/>
        <v>S</v>
      </c>
      <c r="X248" s="8" t="str">
        <f t="shared" si="494"/>
        <v>B</v>
      </c>
      <c r="Y248" s="8" t="str">
        <f t="shared" si="494"/>
        <v>B</v>
      </c>
      <c r="Z248" s="8">
        <f t="shared" si="494"/>
        <v>1</v>
      </c>
      <c r="AA248" s="8" t="str">
        <f t="shared" si="494"/>
        <v>C</v>
      </c>
      <c r="AB248" s="8" t="str">
        <f t="shared" si="494"/>
        <v>I</v>
      </c>
      <c r="AC248" s="8" t="str">
        <f t="shared" si="494"/>
        <v>I</v>
      </c>
      <c r="AD248" s="8" t="str">
        <f t="shared" si="494"/>
        <v>S</v>
      </c>
      <c r="AE248" s="8" t="str">
        <f t="shared" si="494"/>
        <v>I</v>
      </c>
      <c r="AF248" s="8">
        <f t="shared" si="494"/>
        <v>1</v>
      </c>
      <c r="AG248" s="8" t="str">
        <f t="shared" si="494"/>
        <v>I</v>
      </c>
      <c r="AH248" s="8" t="str">
        <f t="shared" si="494"/>
        <v>C</v>
      </c>
      <c r="AI248" s="8">
        <f t="shared" si="494"/>
        <v>1</v>
      </c>
      <c r="AJ248" s="8" t="str">
        <f t="shared" si="494"/>
        <v>I</v>
      </c>
      <c r="AK248" s="8">
        <f t="shared" si="494"/>
        <v>1</v>
      </c>
    </row>
    <row r="249">
      <c r="A249" s="12">
        <v>248.0</v>
      </c>
      <c r="B249" s="4" t="s">
        <v>509</v>
      </c>
      <c r="C249" s="4" t="s">
        <v>510</v>
      </c>
      <c r="D249" s="12">
        <f t="shared" ref="D249:S249" si="495">RANDBETWEEN(0,4)</f>
        <v>3</v>
      </c>
      <c r="E249" s="12">
        <f t="shared" si="495"/>
        <v>1</v>
      </c>
      <c r="F249" s="12">
        <f t="shared" si="495"/>
        <v>0</v>
      </c>
      <c r="G249" s="12">
        <f t="shared" si="495"/>
        <v>3</v>
      </c>
      <c r="H249" s="12">
        <f t="shared" si="495"/>
        <v>4</v>
      </c>
      <c r="I249" s="12">
        <f t="shared" si="495"/>
        <v>2</v>
      </c>
      <c r="J249" s="12">
        <f t="shared" si="495"/>
        <v>4</v>
      </c>
      <c r="K249" s="12">
        <f t="shared" si="495"/>
        <v>4</v>
      </c>
      <c r="L249" s="12">
        <f t="shared" si="495"/>
        <v>3</v>
      </c>
      <c r="M249" s="12">
        <f t="shared" si="495"/>
        <v>0</v>
      </c>
      <c r="N249" s="12">
        <f t="shared" si="495"/>
        <v>4</v>
      </c>
      <c r="O249" s="12">
        <f t="shared" si="495"/>
        <v>0</v>
      </c>
      <c r="P249" s="12">
        <f t="shared" si="495"/>
        <v>2</v>
      </c>
      <c r="Q249" s="12">
        <f t="shared" si="495"/>
        <v>3</v>
      </c>
      <c r="R249" s="12">
        <f t="shared" si="495"/>
        <v>0</v>
      </c>
      <c r="S249" s="12">
        <f t="shared" si="495"/>
        <v>0</v>
      </c>
      <c r="T249" s="4"/>
      <c r="V249" s="8" t="str">
        <f t="shared" ref="V249:AK249" si="496">if(D249=0,"B",if(D249=1,1,if(D249=2,"I",if(D249=3,"C",if(D249=4,"S","")))))</f>
        <v>C</v>
      </c>
      <c r="W249" s="8">
        <f t="shared" si="496"/>
        <v>1</v>
      </c>
      <c r="X249" s="8" t="str">
        <f t="shared" si="496"/>
        <v>B</v>
      </c>
      <c r="Y249" s="8" t="str">
        <f t="shared" si="496"/>
        <v>C</v>
      </c>
      <c r="Z249" s="8" t="str">
        <f t="shared" si="496"/>
        <v>S</v>
      </c>
      <c r="AA249" s="8" t="str">
        <f t="shared" si="496"/>
        <v>I</v>
      </c>
      <c r="AB249" s="8" t="str">
        <f t="shared" si="496"/>
        <v>S</v>
      </c>
      <c r="AC249" s="8" t="str">
        <f t="shared" si="496"/>
        <v>S</v>
      </c>
      <c r="AD249" s="8" t="str">
        <f t="shared" si="496"/>
        <v>C</v>
      </c>
      <c r="AE249" s="8" t="str">
        <f t="shared" si="496"/>
        <v>B</v>
      </c>
      <c r="AF249" s="8" t="str">
        <f t="shared" si="496"/>
        <v>S</v>
      </c>
      <c r="AG249" s="8" t="str">
        <f t="shared" si="496"/>
        <v>B</v>
      </c>
      <c r="AH249" s="8" t="str">
        <f t="shared" si="496"/>
        <v>I</v>
      </c>
      <c r="AI249" s="8" t="str">
        <f t="shared" si="496"/>
        <v>C</v>
      </c>
      <c r="AJ249" s="8" t="str">
        <f t="shared" si="496"/>
        <v>B</v>
      </c>
      <c r="AK249" s="8" t="str">
        <f t="shared" si="496"/>
        <v>B</v>
      </c>
    </row>
    <row r="250">
      <c r="A250" s="12">
        <v>249.0</v>
      </c>
      <c r="B250" s="4" t="s">
        <v>511</v>
      </c>
      <c r="C250" s="4" t="s">
        <v>512</v>
      </c>
      <c r="D250" s="12">
        <f t="shared" ref="D250:S250" si="497">RANDBETWEEN(0,4)</f>
        <v>3</v>
      </c>
      <c r="E250" s="12">
        <f t="shared" si="497"/>
        <v>2</v>
      </c>
      <c r="F250" s="12">
        <f t="shared" si="497"/>
        <v>1</v>
      </c>
      <c r="G250" s="12">
        <f t="shared" si="497"/>
        <v>4</v>
      </c>
      <c r="H250" s="12">
        <f t="shared" si="497"/>
        <v>2</v>
      </c>
      <c r="I250" s="12">
        <f t="shared" si="497"/>
        <v>4</v>
      </c>
      <c r="J250" s="12">
        <f t="shared" si="497"/>
        <v>2</v>
      </c>
      <c r="K250" s="12">
        <f t="shared" si="497"/>
        <v>2</v>
      </c>
      <c r="L250" s="12">
        <f t="shared" si="497"/>
        <v>0</v>
      </c>
      <c r="M250" s="12">
        <f t="shared" si="497"/>
        <v>3</v>
      </c>
      <c r="N250" s="12">
        <f t="shared" si="497"/>
        <v>1</v>
      </c>
      <c r="O250" s="12">
        <f t="shared" si="497"/>
        <v>1</v>
      </c>
      <c r="P250" s="12">
        <f t="shared" si="497"/>
        <v>2</v>
      </c>
      <c r="Q250" s="12">
        <f t="shared" si="497"/>
        <v>0</v>
      </c>
      <c r="R250" s="12">
        <f t="shared" si="497"/>
        <v>0</v>
      </c>
      <c r="S250" s="12">
        <f t="shared" si="497"/>
        <v>0</v>
      </c>
      <c r="T250" s="4"/>
      <c r="V250" s="8" t="str">
        <f t="shared" ref="V250:AK250" si="498">if(D250=0,"B",if(D250=1,1,if(D250=2,"I",if(D250=3,"C",if(D250=4,"S","")))))</f>
        <v>C</v>
      </c>
      <c r="W250" s="8" t="str">
        <f t="shared" si="498"/>
        <v>I</v>
      </c>
      <c r="X250" s="8">
        <f t="shared" si="498"/>
        <v>1</v>
      </c>
      <c r="Y250" s="8" t="str">
        <f t="shared" si="498"/>
        <v>S</v>
      </c>
      <c r="Z250" s="8" t="str">
        <f t="shared" si="498"/>
        <v>I</v>
      </c>
      <c r="AA250" s="8" t="str">
        <f t="shared" si="498"/>
        <v>S</v>
      </c>
      <c r="AB250" s="8" t="str">
        <f t="shared" si="498"/>
        <v>I</v>
      </c>
      <c r="AC250" s="8" t="str">
        <f t="shared" si="498"/>
        <v>I</v>
      </c>
      <c r="AD250" s="8" t="str">
        <f t="shared" si="498"/>
        <v>B</v>
      </c>
      <c r="AE250" s="8" t="str">
        <f t="shared" si="498"/>
        <v>C</v>
      </c>
      <c r="AF250" s="8">
        <f t="shared" si="498"/>
        <v>1</v>
      </c>
      <c r="AG250" s="8">
        <f t="shared" si="498"/>
        <v>1</v>
      </c>
      <c r="AH250" s="8" t="str">
        <f t="shared" si="498"/>
        <v>I</v>
      </c>
      <c r="AI250" s="8" t="str">
        <f t="shared" si="498"/>
        <v>B</v>
      </c>
      <c r="AJ250" s="8" t="str">
        <f t="shared" si="498"/>
        <v>B</v>
      </c>
      <c r="AK250" s="8" t="str">
        <f t="shared" si="498"/>
        <v>B</v>
      </c>
    </row>
    <row r="251">
      <c r="A251" s="12">
        <v>250.0</v>
      </c>
      <c r="B251" s="4" t="s">
        <v>513</v>
      </c>
      <c r="C251" s="4" t="s">
        <v>514</v>
      </c>
      <c r="D251" s="12">
        <f t="shared" ref="D251:S251" si="499">RANDBETWEEN(0,4)</f>
        <v>2</v>
      </c>
      <c r="E251" s="12">
        <f t="shared" si="499"/>
        <v>1</v>
      </c>
      <c r="F251" s="12">
        <f t="shared" si="499"/>
        <v>4</v>
      </c>
      <c r="G251" s="12">
        <f t="shared" si="499"/>
        <v>0</v>
      </c>
      <c r="H251" s="12">
        <f t="shared" si="499"/>
        <v>2</v>
      </c>
      <c r="I251" s="12">
        <f t="shared" si="499"/>
        <v>3</v>
      </c>
      <c r="J251" s="12">
        <f t="shared" si="499"/>
        <v>4</v>
      </c>
      <c r="K251" s="12">
        <f t="shared" si="499"/>
        <v>2</v>
      </c>
      <c r="L251" s="12">
        <f t="shared" si="499"/>
        <v>3</v>
      </c>
      <c r="M251" s="12">
        <f t="shared" si="499"/>
        <v>3</v>
      </c>
      <c r="N251" s="12">
        <f t="shared" si="499"/>
        <v>0</v>
      </c>
      <c r="O251" s="12">
        <f t="shared" si="499"/>
        <v>4</v>
      </c>
      <c r="P251" s="12">
        <f t="shared" si="499"/>
        <v>2</v>
      </c>
      <c r="Q251" s="12">
        <f t="shared" si="499"/>
        <v>0</v>
      </c>
      <c r="R251" s="12">
        <f t="shared" si="499"/>
        <v>2</v>
      </c>
      <c r="S251" s="12">
        <f t="shared" si="499"/>
        <v>2</v>
      </c>
      <c r="T251" s="4"/>
      <c r="V251" s="8" t="str">
        <f t="shared" ref="V251:AK251" si="500">if(D251=0,"B",if(D251=1,1,if(D251=2,"I",if(D251=3,"C",if(D251=4,"S","")))))</f>
        <v>I</v>
      </c>
      <c r="W251" s="8">
        <f t="shared" si="500"/>
        <v>1</v>
      </c>
      <c r="X251" s="8" t="str">
        <f t="shared" si="500"/>
        <v>S</v>
      </c>
      <c r="Y251" s="8" t="str">
        <f t="shared" si="500"/>
        <v>B</v>
      </c>
      <c r="Z251" s="8" t="str">
        <f t="shared" si="500"/>
        <v>I</v>
      </c>
      <c r="AA251" s="8" t="str">
        <f t="shared" si="500"/>
        <v>C</v>
      </c>
      <c r="AB251" s="8" t="str">
        <f t="shared" si="500"/>
        <v>S</v>
      </c>
      <c r="AC251" s="8" t="str">
        <f t="shared" si="500"/>
        <v>I</v>
      </c>
      <c r="AD251" s="8" t="str">
        <f t="shared" si="500"/>
        <v>C</v>
      </c>
      <c r="AE251" s="8" t="str">
        <f t="shared" si="500"/>
        <v>C</v>
      </c>
      <c r="AF251" s="8" t="str">
        <f t="shared" si="500"/>
        <v>B</v>
      </c>
      <c r="AG251" s="8" t="str">
        <f t="shared" si="500"/>
        <v>S</v>
      </c>
      <c r="AH251" s="8" t="str">
        <f t="shared" si="500"/>
        <v>I</v>
      </c>
      <c r="AI251" s="8" t="str">
        <f t="shared" si="500"/>
        <v>B</v>
      </c>
      <c r="AJ251" s="8" t="str">
        <f t="shared" si="500"/>
        <v>I</v>
      </c>
      <c r="AK251" s="8" t="str">
        <f t="shared" si="500"/>
        <v>I</v>
      </c>
    </row>
    <row r="252">
      <c r="A252" s="12">
        <v>251.0</v>
      </c>
      <c r="B252" s="4" t="s">
        <v>515</v>
      </c>
      <c r="C252" s="4" t="s">
        <v>516</v>
      </c>
      <c r="D252" s="12">
        <f t="shared" ref="D252:S252" si="501">RANDBETWEEN(0,4)</f>
        <v>4</v>
      </c>
      <c r="E252" s="12">
        <f t="shared" si="501"/>
        <v>1</v>
      </c>
      <c r="F252" s="12">
        <f t="shared" si="501"/>
        <v>4</v>
      </c>
      <c r="G252" s="12">
        <f t="shared" si="501"/>
        <v>2</v>
      </c>
      <c r="H252" s="12">
        <f t="shared" si="501"/>
        <v>3</v>
      </c>
      <c r="I252" s="12">
        <f t="shared" si="501"/>
        <v>1</v>
      </c>
      <c r="J252" s="12">
        <f t="shared" si="501"/>
        <v>1</v>
      </c>
      <c r="K252" s="12">
        <f t="shared" si="501"/>
        <v>4</v>
      </c>
      <c r="L252" s="12">
        <f t="shared" si="501"/>
        <v>4</v>
      </c>
      <c r="M252" s="12">
        <f t="shared" si="501"/>
        <v>3</v>
      </c>
      <c r="N252" s="12">
        <f t="shared" si="501"/>
        <v>1</v>
      </c>
      <c r="O252" s="12">
        <f t="shared" si="501"/>
        <v>2</v>
      </c>
      <c r="P252" s="12">
        <f t="shared" si="501"/>
        <v>3</v>
      </c>
      <c r="Q252" s="12">
        <f t="shared" si="501"/>
        <v>0</v>
      </c>
      <c r="R252" s="12">
        <f t="shared" si="501"/>
        <v>4</v>
      </c>
      <c r="S252" s="12">
        <f t="shared" si="501"/>
        <v>0</v>
      </c>
      <c r="T252" s="4"/>
      <c r="V252" s="8" t="str">
        <f t="shared" ref="V252:AK252" si="502">if(D252=0,"B",if(D252=1,1,if(D252=2,"I",if(D252=3,"C",if(D252=4,"S","")))))</f>
        <v>S</v>
      </c>
      <c r="W252" s="8">
        <f t="shared" si="502"/>
        <v>1</v>
      </c>
      <c r="X252" s="8" t="str">
        <f t="shared" si="502"/>
        <v>S</v>
      </c>
      <c r="Y252" s="8" t="str">
        <f t="shared" si="502"/>
        <v>I</v>
      </c>
      <c r="Z252" s="8" t="str">
        <f t="shared" si="502"/>
        <v>C</v>
      </c>
      <c r="AA252" s="8">
        <f t="shared" si="502"/>
        <v>1</v>
      </c>
      <c r="AB252" s="8">
        <f t="shared" si="502"/>
        <v>1</v>
      </c>
      <c r="AC252" s="8" t="str">
        <f t="shared" si="502"/>
        <v>S</v>
      </c>
      <c r="AD252" s="8" t="str">
        <f t="shared" si="502"/>
        <v>S</v>
      </c>
      <c r="AE252" s="8" t="str">
        <f t="shared" si="502"/>
        <v>C</v>
      </c>
      <c r="AF252" s="8">
        <f t="shared" si="502"/>
        <v>1</v>
      </c>
      <c r="AG252" s="8" t="str">
        <f t="shared" si="502"/>
        <v>I</v>
      </c>
      <c r="AH252" s="8" t="str">
        <f t="shared" si="502"/>
        <v>C</v>
      </c>
      <c r="AI252" s="8" t="str">
        <f t="shared" si="502"/>
        <v>B</v>
      </c>
      <c r="AJ252" s="8" t="str">
        <f t="shared" si="502"/>
        <v>S</v>
      </c>
      <c r="AK252" s="8" t="str">
        <f t="shared" si="502"/>
        <v>B</v>
      </c>
    </row>
    <row r="253">
      <c r="A253" s="12">
        <v>252.0</v>
      </c>
      <c r="B253" s="4" t="s">
        <v>517</v>
      </c>
      <c r="C253" s="4" t="s">
        <v>518</v>
      </c>
      <c r="D253" s="12">
        <f t="shared" ref="D253:S253" si="503">RANDBETWEEN(0,4)</f>
        <v>3</v>
      </c>
      <c r="E253" s="12">
        <f t="shared" si="503"/>
        <v>1</v>
      </c>
      <c r="F253" s="12">
        <f t="shared" si="503"/>
        <v>3</v>
      </c>
      <c r="G253" s="12">
        <f t="shared" si="503"/>
        <v>3</v>
      </c>
      <c r="H253" s="12">
        <f t="shared" si="503"/>
        <v>4</v>
      </c>
      <c r="I253" s="12">
        <f t="shared" si="503"/>
        <v>0</v>
      </c>
      <c r="J253" s="12">
        <f t="shared" si="503"/>
        <v>3</v>
      </c>
      <c r="K253" s="12">
        <f t="shared" si="503"/>
        <v>3</v>
      </c>
      <c r="L253" s="12">
        <f t="shared" si="503"/>
        <v>1</v>
      </c>
      <c r="M253" s="12">
        <f t="shared" si="503"/>
        <v>1</v>
      </c>
      <c r="N253" s="12">
        <f t="shared" si="503"/>
        <v>0</v>
      </c>
      <c r="O253" s="12">
        <f t="shared" si="503"/>
        <v>2</v>
      </c>
      <c r="P253" s="12">
        <f t="shared" si="503"/>
        <v>1</v>
      </c>
      <c r="Q253" s="12">
        <f t="shared" si="503"/>
        <v>2</v>
      </c>
      <c r="R253" s="12">
        <f t="shared" si="503"/>
        <v>2</v>
      </c>
      <c r="S253" s="12">
        <f t="shared" si="503"/>
        <v>0</v>
      </c>
      <c r="T253" s="4"/>
      <c r="V253" s="8" t="str">
        <f t="shared" ref="V253:AK253" si="504">if(D253=0,"B",if(D253=1,1,if(D253=2,"I",if(D253=3,"C",if(D253=4,"S","")))))</f>
        <v>C</v>
      </c>
      <c r="W253" s="8">
        <f t="shared" si="504"/>
        <v>1</v>
      </c>
      <c r="X253" s="8" t="str">
        <f t="shared" si="504"/>
        <v>C</v>
      </c>
      <c r="Y253" s="8" t="str">
        <f t="shared" si="504"/>
        <v>C</v>
      </c>
      <c r="Z253" s="8" t="str">
        <f t="shared" si="504"/>
        <v>S</v>
      </c>
      <c r="AA253" s="8" t="str">
        <f t="shared" si="504"/>
        <v>B</v>
      </c>
      <c r="AB253" s="8" t="str">
        <f t="shared" si="504"/>
        <v>C</v>
      </c>
      <c r="AC253" s="8" t="str">
        <f t="shared" si="504"/>
        <v>C</v>
      </c>
      <c r="AD253" s="8">
        <f t="shared" si="504"/>
        <v>1</v>
      </c>
      <c r="AE253" s="8">
        <f t="shared" si="504"/>
        <v>1</v>
      </c>
      <c r="AF253" s="8" t="str">
        <f t="shared" si="504"/>
        <v>B</v>
      </c>
      <c r="AG253" s="8" t="str">
        <f t="shared" si="504"/>
        <v>I</v>
      </c>
      <c r="AH253" s="8">
        <f t="shared" si="504"/>
        <v>1</v>
      </c>
      <c r="AI253" s="8" t="str">
        <f t="shared" si="504"/>
        <v>I</v>
      </c>
      <c r="AJ253" s="8" t="str">
        <f t="shared" si="504"/>
        <v>I</v>
      </c>
      <c r="AK253" s="8" t="str">
        <f t="shared" si="504"/>
        <v>B</v>
      </c>
    </row>
    <row r="254">
      <c r="A254" s="12">
        <v>253.0</v>
      </c>
      <c r="B254" s="4" t="s">
        <v>519</v>
      </c>
      <c r="C254" s="4" t="s">
        <v>520</v>
      </c>
      <c r="D254" s="12">
        <f t="shared" ref="D254:S254" si="505">RANDBETWEEN(0,4)</f>
        <v>2</v>
      </c>
      <c r="E254" s="12">
        <f t="shared" si="505"/>
        <v>2</v>
      </c>
      <c r="F254" s="12">
        <f t="shared" si="505"/>
        <v>1</v>
      </c>
      <c r="G254" s="12">
        <f t="shared" si="505"/>
        <v>3</v>
      </c>
      <c r="H254" s="12">
        <f t="shared" si="505"/>
        <v>4</v>
      </c>
      <c r="I254" s="12">
        <f t="shared" si="505"/>
        <v>1</v>
      </c>
      <c r="J254" s="12">
        <f t="shared" si="505"/>
        <v>4</v>
      </c>
      <c r="K254" s="12">
        <f t="shared" si="505"/>
        <v>4</v>
      </c>
      <c r="L254" s="12">
        <f t="shared" si="505"/>
        <v>2</v>
      </c>
      <c r="M254" s="12">
        <f t="shared" si="505"/>
        <v>1</v>
      </c>
      <c r="N254" s="12">
        <f t="shared" si="505"/>
        <v>4</v>
      </c>
      <c r="O254" s="12">
        <f t="shared" si="505"/>
        <v>2</v>
      </c>
      <c r="P254" s="12">
        <f t="shared" si="505"/>
        <v>2</v>
      </c>
      <c r="Q254" s="12">
        <f t="shared" si="505"/>
        <v>3</v>
      </c>
      <c r="R254" s="12">
        <f t="shared" si="505"/>
        <v>4</v>
      </c>
      <c r="S254" s="12">
        <f t="shared" si="505"/>
        <v>4</v>
      </c>
      <c r="T254" s="4"/>
      <c r="V254" s="8" t="str">
        <f t="shared" ref="V254:AK254" si="506">if(D254=0,"B",if(D254=1,1,if(D254=2,"I",if(D254=3,"C",if(D254=4,"S","")))))</f>
        <v>I</v>
      </c>
      <c r="W254" s="8" t="str">
        <f t="shared" si="506"/>
        <v>I</v>
      </c>
      <c r="X254" s="8">
        <f t="shared" si="506"/>
        <v>1</v>
      </c>
      <c r="Y254" s="8" t="str">
        <f t="shared" si="506"/>
        <v>C</v>
      </c>
      <c r="Z254" s="8" t="str">
        <f t="shared" si="506"/>
        <v>S</v>
      </c>
      <c r="AA254" s="8">
        <f t="shared" si="506"/>
        <v>1</v>
      </c>
      <c r="AB254" s="8" t="str">
        <f t="shared" si="506"/>
        <v>S</v>
      </c>
      <c r="AC254" s="8" t="str">
        <f t="shared" si="506"/>
        <v>S</v>
      </c>
      <c r="AD254" s="8" t="str">
        <f t="shared" si="506"/>
        <v>I</v>
      </c>
      <c r="AE254" s="8">
        <f t="shared" si="506"/>
        <v>1</v>
      </c>
      <c r="AF254" s="8" t="str">
        <f t="shared" si="506"/>
        <v>S</v>
      </c>
      <c r="AG254" s="8" t="str">
        <f t="shared" si="506"/>
        <v>I</v>
      </c>
      <c r="AH254" s="8" t="str">
        <f t="shared" si="506"/>
        <v>I</v>
      </c>
      <c r="AI254" s="8" t="str">
        <f t="shared" si="506"/>
        <v>C</v>
      </c>
      <c r="AJ254" s="8" t="str">
        <f t="shared" si="506"/>
        <v>S</v>
      </c>
      <c r="AK254" s="8" t="str">
        <f t="shared" si="506"/>
        <v>S</v>
      </c>
    </row>
    <row r="255">
      <c r="A255" s="12">
        <v>254.0</v>
      </c>
      <c r="B255" s="4" t="s">
        <v>521</v>
      </c>
      <c r="C255" s="4" t="s">
        <v>522</v>
      </c>
      <c r="D255" s="12">
        <f t="shared" ref="D255:S255" si="507">RANDBETWEEN(0,4)</f>
        <v>1</v>
      </c>
      <c r="E255" s="12">
        <f t="shared" si="507"/>
        <v>2</v>
      </c>
      <c r="F255" s="12">
        <f t="shared" si="507"/>
        <v>4</v>
      </c>
      <c r="G255" s="12">
        <f t="shared" si="507"/>
        <v>4</v>
      </c>
      <c r="H255" s="12">
        <f t="shared" si="507"/>
        <v>3</v>
      </c>
      <c r="I255" s="12">
        <f t="shared" si="507"/>
        <v>4</v>
      </c>
      <c r="J255" s="12">
        <f t="shared" si="507"/>
        <v>2</v>
      </c>
      <c r="K255" s="12">
        <f t="shared" si="507"/>
        <v>1</v>
      </c>
      <c r="L255" s="12">
        <f t="shared" si="507"/>
        <v>3</v>
      </c>
      <c r="M255" s="12">
        <f t="shared" si="507"/>
        <v>0</v>
      </c>
      <c r="N255" s="12">
        <f t="shared" si="507"/>
        <v>0</v>
      </c>
      <c r="O255" s="12">
        <f t="shared" si="507"/>
        <v>2</v>
      </c>
      <c r="P255" s="12">
        <f t="shared" si="507"/>
        <v>1</v>
      </c>
      <c r="Q255" s="12">
        <f t="shared" si="507"/>
        <v>0</v>
      </c>
      <c r="R255" s="12">
        <f t="shared" si="507"/>
        <v>4</v>
      </c>
      <c r="S255" s="12">
        <f t="shared" si="507"/>
        <v>3</v>
      </c>
      <c r="T255" s="4"/>
      <c r="V255" s="8">
        <f t="shared" ref="V255:AK255" si="508">if(D255=0,"B",if(D255=1,1,if(D255=2,"I",if(D255=3,"C",if(D255=4,"S","")))))</f>
        <v>1</v>
      </c>
      <c r="W255" s="8" t="str">
        <f t="shared" si="508"/>
        <v>I</v>
      </c>
      <c r="X255" s="8" t="str">
        <f t="shared" si="508"/>
        <v>S</v>
      </c>
      <c r="Y255" s="8" t="str">
        <f t="shared" si="508"/>
        <v>S</v>
      </c>
      <c r="Z255" s="8" t="str">
        <f t="shared" si="508"/>
        <v>C</v>
      </c>
      <c r="AA255" s="8" t="str">
        <f t="shared" si="508"/>
        <v>S</v>
      </c>
      <c r="AB255" s="8" t="str">
        <f t="shared" si="508"/>
        <v>I</v>
      </c>
      <c r="AC255" s="8">
        <f t="shared" si="508"/>
        <v>1</v>
      </c>
      <c r="AD255" s="8" t="str">
        <f t="shared" si="508"/>
        <v>C</v>
      </c>
      <c r="AE255" s="8" t="str">
        <f t="shared" si="508"/>
        <v>B</v>
      </c>
      <c r="AF255" s="8" t="str">
        <f t="shared" si="508"/>
        <v>B</v>
      </c>
      <c r="AG255" s="8" t="str">
        <f t="shared" si="508"/>
        <v>I</v>
      </c>
      <c r="AH255" s="8">
        <f t="shared" si="508"/>
        <v>1</v>
      </c>
      <c r="AI255" s="8" t="str">
        <f t="shared" si="508"/>
        <v>B</v>
      </c>
      <c r="AJ255" s="8" t="str">
        <f t="shared" si="508"/>
        <v>S</v>
      </c>
      <c r="AK255" s="8" t="str">
        <f t="shared" si="508"/>
        <v>C</v>
      </c>
    </row>
    <row r="256">
      <c r="A256" s="12">
        <v>255.0</v>
      </c>
      <c r="B256" s="4" t="s">
        <v>523</v>
      </c>
      <c r="C256" s="4" t="s">
        <v>524</v>
      </c>
      <c r="D256" s="12">
        <f t="shared" ref="D256:S256" si="509">RANDBETWEEN(0,4)</f>
        <v>3</v>
      </c>
      <c r="E256" s="12">
        <f t="shared" si="509"/>
        <v>4</v>
      </c>
      <c r="F256" s="12">
        <f t="shared" si="509"/>
        <v>0</v>
      </c>
      <c r="G256" s="12">
        <f t="shared" si="509"/>
        <v>3</v>
      </c>
      <c r="H256" s="12">
        <f t="shared" si="509"/>
        <v>3</v>
      </c>
      <c r="I256" s="12">
        <f t="shared" si="509"/>
        <v>0</v>
      </c>
      <c r="J256" s="12">
        <f t="shared" si="509"/>
        <v>4</v>
      </c>
      <c r="K256" s="12">
        <f t="shared" si="509"/>
        <v>3</v>
      </c>
      <c r="L256" s="12">
        <f t="shared" si="509"/>
        <v>4</v>
      </c>
      <c r="M256" s="12">
        <f t="shared" si="509"/>
        <v>1</v>
      </c>
      <c r="N256" s="12">
        <f t="shared" si="509"/>
        <v>3</v>
      </c>
      <c r="O256" s="12">
        <f t="shared" si="509"/>
        <v>4</v>
      </c>
      <c r="P256" s="12">
        <f t="shared" si="509"/>
        <v>3</v>
      </c>
      <c r="Q256" s="12">
        <f t="shared" si="509"/>
        <v>4</v>
      </c>
      <c r="R256" s="12">
        <f t="shared" si="509"/>
        <v>1</v>
      </c>
      <c r="S256" s="12">
        <f t="shared" si="509"/>
        <v>3</v>
      </c>
      <c r="T256" s="4"/>
      <c r="V256" s="8" t="str">
        <f t="shared" ref="V256:AK256" si="510">if(D256=0,"B",if(D256=1,1,if(D256=2,"I",if(D256=3,"C",if(D256=4,"S","")))))</f>
        <v>C</v>
      </c>
      <c r="W256" s="8" t="str">
        <f t="shared" si="510"/>
        <v>S</v>
      </c>
      <c r="X256" s="8" t="str">
        <f t="shared" si="510"/>
        <v>B</v>
      </c>
      <c r="Y256" s="8" t="str">
        <f t="shared" si="510"/>
        <v>C</v>
      </c>
      <c r="Z256" s="8" t="str">
        <f t="shared" si="510"/>
        <v>C</v>
      </c>
      <c r="AA256" s="8" t="str">
        <f t="shared" si="510"/>
        <v>B</v>
      </c>
      <c r="AB256" s="8" t="str">
        <f t="shared" si="510"/>
        <v>S</v>
      </c>
      <c r="AC256" s="8" t="str">
        <f t="shared" si="510"/>
        <v>C</v>
      </c>
      <c r="AD256" s="8" t="str">
        <f t="shared" si="510"/>
        <v>S</v>
      </c>
      <c r="AE256" s="8">
        <f t="shared" si="510"/>
        <v>1</v>
      </c>
      <c r="AF256" s="8" t="str">
        <f t="shared" si="510"/>
        <v>C</v>
      </c>
      <c r="AG256" s="8" t="str">
        <f t="shared" si="510"/>
        <v>S</v>
      </c>
      <c r="AH256" s="8" t="str">
        <f t="shared" si="510"/>
        <v>C</v>
      </c>
      <c r="AI256" s="8" t="str">
        <f t="shared" si="510"/>
        <v>S</v>
      </c>
      <c r="AJ256" s="8">
        <f t="shared" si="510"/>
        <v>1</v>
      </c>
      <c r="AK256" s="8" t="str">
        <f t="shared" si="510"/>
        <v>C</v>
      </c>
    </row>
    <row r="257">
      <c r="A257" s="12">
        <v>256.0</v>
      </c>
      <c r="B257" s="4" t="s">
        <v>525</v>
      </c>
      <c r="C257" s="4" t="s">
        <v>526</v>
      </c>
      <c r="D257" s="12">
        <f t="shared" ref="D257:S257" si="511">RANDBETWEEN(0,4)</f>
        <v>0</v>
      </c>
      <c r="E257" s="12">
        <f t="shared" si="511"/>
        <v>1</v>
      </c>
      <c r="F257" s="12">
        <f t="shared" si="511"/>
        <v>2</v>
      </c>
      <c r="G257" s="12">
        <f t="shared" si="511"/>
        <v>2</v>
      </c>
      <c r="H257" s="12">
        <f t="shared" si="511"/>
        <v>4</v>
      </c>
      <c r="I257" s="12">
        <f t="shared" si="511"/>
        <v>1</v>
      </c>
      <c r="J257" s="12">
        <f t="shared" si="511"/>
        <v>0</v>
      </c>
      <c r="K257" s="12">
        <f t="shared" si="511"/>
        <v>4</v>
      </c>
      <c r="L257" s="12">
        <f t="shared" si="511"/>
        <v>3</v>
      </c>
      <c r="M257" s="12">
        <f t="shared" si="511"/>
        <v>2</v>
      </c>
      <c r="N257" s="12">
        <f t="shared" si="511"/>
        <v>0</v>
      </c>
      <c r="O257" s="12">
        <f t="shared" si="511"/>
        <v>2</v>
      </c>
      <c r="P257" s="12">
        <f t="shared" si="511"/>
        <v>0</v>
      </c>
      <c r="Q257" s="12">
        <f t="shared" si="511"/>
        <v>1</v>
      </c>
      <c r="R257" s="12">
        <f t="shared" si="511"/>
        <v>4</v>
      </c>
      <c r="S257" s="12">
        <f t="shared" si="511"/>
        <v>2</v>
      </c>
      <c r="T257" s="4"/>
      <c r="V257" s="8" t="str">
        <f t="shared" ref="V257:AK257" si="512">if(D257=0,"B",if(D257=1,1,if(D257=2,"I",if(D257=3,"C",if(D257=4,"S","")))))</f>
        <v>B</v>
      </c>
      <c r="W257" s="8">
        <f t="shared" si="512"/>
        <v>1</v>
      </c>
      <c r="X257" s="8" t="str">
        <f t="shared" si="512"/>
        <v>I</v>
      </c>
      <c r="Y257" s="8" t="str">
        <f t="shared" si="512"/>
        <v>I</v>
      </c>
      <c r="Z257" s="8" t="str">
        <f t="shared" si="512"/>
        <v>S</v>
      </c>
      <c r="AA257" s="8">
        <f t="shared" si="512"/>
        <v>1</v>
      </c>
      <c r="AB257" s="8" t="str">
        <f t="shared" si="512"/>
        <v>B</v>
      </c>
      <c r="AC257" s="8" t="str">
        <f t="shared" si="512"/>
        <v>S</v>
      </c>
      <c r="AD257" s="8" t="str">
        <f t="shared" si="512"/>
        <v>C</v>
      </c>
      <c r="AE257" s="8" t="str">
        <f t="shared" si="512"/>
        <v>I</v>
      </c>
      <c r="AF257" s="8" t="str">
        <f t="shared" si="512"/>
        <v>B</v>
      </c>
      <c r="AG257" s="8" t="str">
        <f t="shared" si="512"/>
        <v>I</v>
      </c>
      <c r="AH257" s="8" t="str">
        <f t="shared" si="512"/>
        <v>B</v>
      </c>
      <c r="AI257" s="8">
        <f t="shared" si="512"/>
        <v>1</v>
      </c>
      <c r="AJ257" s="8" t="str">
        <f t="shared" si="512"/>
        <v>S</v>
      </c>
      <c r="AK257" s="8" t="str">
        <f t="shared" si="512"/>
        <v>I</v>
      </c>
    </row>
    <row r="258">
      <c r="A258" s="12">
        <v>257.0</v>
      </c>
      <c r="B258" s="4" t="s">
        <v>527</v>
      </c>
      <c r="C258" s="4" t="s">
        <v>528</v>
      </c>
      <c r="D258" s="12">
        <f t="shared" ref="D258:S258" si="513">RANDBETWEEN(0,4)</f>
        <v>2</v>
      </c>
      <c r="E258" s="12">
        <f t="shared" si="513"/>
        <v>1</v>
      </c>
      <c r="F258" s="12">
        <f t="shared" si="513"/>
        <v>3</v>
      </c>
      <c r="G258" s="12">
        <f t="shared" si="513"/>
        <v>0</v>
      </c>
      <c r="H258" s="12">
        <f t="shared" si="513"/>
        <v>0</v>
      </c>
      <c r="I258" s="12">
        <f t="shared" si="513"/>
        <v>0</v>
      </c>
      <c r="J258" s="12">
        <f t="shared" si="513"/>
        <v>0</v>
      </c>
      <c r="K258" s="12">
        <f t="shared" si="513"/>
        <v>1</v>
      </c>
      <c r="L258" s="12">
        <f t="shared" si="513"/>
        <v>0</v>
      </c>
      <c r="M258" s="12">
        <f t="shared" si="513"/>
        <v>4</v>
      </c>
      <c r="N258" s="12">
        <f t="shared" si="513"/>
        <v>1</v>
      </c>
      <c r="O258" s="12">
        <f t="shared" si="513"/>
        <v>1</v>
      </c>
      <c r="P258" s="12">
        <f t="shared" si="513"/>
        <v>1</v>
      </c>
      <c r="Q258" s="12">
        <f t="shared" si="513"/>
        <v>0</v>
      </c>
      <c r="R258" s="12">
        <f t="shared" si="513"/>
        <v>0</v>
      </c>
      <c r="S258" s="12">
        <f t="shared" si="513"/>
        <v>0</v>
      </c>
      <c r="T258" s="4"/>
      <c r="V258" s="8" t="str">
        <f t="shared" ref="V258:AK258" si="514">if(D258=0,"B",if(D258=1,1,if(D258=2,"I",if(D258=3,"C",if(D258=4,"S","")))))</f>
        <v>I</v>
      </c>
      <c r="W258" s="8">
        <f t="shared" si="514"/>
        <v>1</v>
      </c>
      <c r="X258" s="8" t="str">
        <f t="shared" si="514"/>
        <v>C</v>
      </c>
      <c r="Y258" s="8" t="str">
        <f t="shared" si="514"/>
        <v>B</v>
      </c>
      <c r="Z258" s="8" t="str">
        <f t="shared" si="514"/>
        <v>B</v>
      </c>
      <c r="AA258" s="8" t="str">
        <f t="shared" si="514"/>
        <v>B</v>
      </c>
      <c r="AB258" s="8" t="str">
        <f t="shared" si="514"/>
        <v>B</v>
      </c>
      <c r="AC258" s="8">
        <f t="shared" si="514"/>
        <v>1</v>
      </c>
      <c r="AD258" s="8" t="str">
        <f t="shared" si="514"/>
        <v>B</v>
      </c>
      <c r="AE258" s="8" t="str">
        <f t="shared" si="514"/>
        <v>S</v>
      </c>
      <c r="AF258" s="8">
        <f t="shared" si="514"/>
        <v>1</v>
      </c>
      <c r="AG258" s="8">
        <f t="shared" si="514"/>
        <v>1</v>
      </c>
      <c r="AH258" s="8">
        <f t="shared" si="514"/>
        <v>1</v>
      </c>
      <c r="AI258" s="8" t="str">
        <f t="shared" si="514"/>
        <v>B</v>
      </c>
      <c r="AJ258" s="8" t="str">
        <f t="shared" si="514"/>
        <v>B</v>
      </c>
      <c r="AK258" s="8" t="str">
        <f t="shared" si="514"/>
        <v>B</v>
      </c>
    </row>
  </sheetData>
  <drawing r:id="rId1"/>
</worksheet>
</file>