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0339C22-137F-42A4-A55B-A652A82F0E2F}" xr6:coauthVersionLast="47" xr6:coauthVersionMax="47" xr10:uidLastSave="{00000000-0000-0000-0000-000000000000}"/>
  <bookViews>
    <workbookView xWindow="-120" yWindow="-120" windowWidth="20730" windowHeight="11040" xr2:uid="{61C0D638-BF58-4AC5-8E91-84BC06A0B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<sst xmlns="http://schemas.openxmlformats.org/spreadsheetml/2006/main" count="14" uniqueCount="14">
  <si>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email</t>
  </si>
  <si>
    <t>password</t>
  </si>
  <si>
    <t>nama</t>
  </si>
  <si>
    <t>nis</t>
  </si>
  <si>
    <t>tahun_lulus</t>
  </si>
  <si>
    <t>major_id</t>
  </si>
  <si>
    <t>address</t>
  </si>
  <si>
    <t>phone</t>
  </si>
  <si>
    <t>gender</t>
  </si>
  <si>
    <t>test1</t>
  </si>
  <si>
    <t>test1@mail</t>
  </si>
  <si>
    <t>male</t>
  </si>
  <si>
    <t>bojonegoro</t>
  </si>
  <si>
    <t>Multimedia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</si>
</sst>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1@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04BB-8F4D-4A41-A7DC-89BB9D121FB4}">
  <dimension ref="A1:I2"/>
  <sheetViews>
    <sheetView tabSelected="1" workbookViewId="0">
      <selection activeCell="F9" sqref="F9"/>
    </sheetView>
  </sheetViews>
  <sheetFormatPr defaultRowHeight="15" x14ac:dyDescent="0.25"/>
  <cols>
    <col min="2" max="2" width="10" bestFit="1" customWidth="1"/>
    <col min="4" max="4" width="10" bestFit="1" customWidth="1"/>
    <col min="7" max="7" width="11.140625" bestFit="1" customWidth="1"/>
    <col min="8" max="8" width="12" bestFit="1" customWidth="1"/>
  </cols>
  <sheetData>
    <row r="1" spans="1:9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123456789</v>
      </c>
      <c r="C2" s="1" t="s">
        <v>10</v>
      </c>
      <c r="D2">
        <v>123456789</v>
      </c>
      <c r="E2">
        <v>2023</v>
      </c>
      <c r="F2" t="s">
        <v>13</v>
      </c>
      <c r="G2" t="s">
        <v>12</v>
      </c>
      <c r="H2">
        <v>89898989898</v>
      </c>
      <c r="I2" t="s">
        <v>11</v>
      </c>
    </row>
  </sheetData>
  <dataValidations count="3">
    <dataValidation type="custom" allowBlank="1" showInputMessage="1" showErrorMessage="1" sqref="F1" xr:uid="{D6439F7D-75FA-401C-986D-63A29D0272F4}">
      <formula1>"male"</formula1>
    </dataValidation>
    <dataValidation type="list" allowBlank="1" showInputMessage="1" showErrorMessage="1" sqref="F2:F1048576" xr:uid="{C952F3ED-F79A-4FED-8D43-168B92CFA3FF}">
      <formula1>"Akuntansi Keuangan dan Lembaga,Perbankan Keuangan Mikro,Otomatisasi dan Tata Kelola Perkantoran (OTKP),Bisnis Daring dan Pemasaran (BDP),Tata Busana,Akomodasi Perhotelan,Tata Boga,Teknik Komputer dan Jaringan,Multimedia"</formula1>
    </dataValidation>
    <dataValidation type="list" allowBlank="1" showInputMessage="1" showErrorMessage="1" sqref="I2" xr:uid="{18F4A971-0164-440E-8C33-D7D497E1B45F}">
      <formula1>"male,female"</formula1>
    </dataValidation>
  </dataValidations>
  <hyperlinks>
    <hyperlink ref="C2" r:id="rId1" xr:uid="{50C9D4FF-A513-44C6-8AF1-8A5EEFFBDD7F}"/>
  </hyperlinks>
  <pageMargins left="0.7" right="0.7" top="0.75" bottom="0.75" header="0.3" footer="0.3"/>
  <pageSetup paperSize="10001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Ardiansyah</dc:creator>
  <cp:lastModifiedBy>Tri Ardiansyah</cp:lastModifiedBy>
  <dcterms:created xsi:type="dcterms:W3CDTF">2024-10-17T10:00:45Z</dcterms:created>
  <dcterms:modified xsi:type="dcterms:W3CDTF">2024-10-17T10:50:49Z</dcterms:modified>
</cp:coreProperties>
</file>