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 filterPrivacy="1"/>
  <xr:revisionPtr revIDLastSave="0" documentId="13_ncr:1_{33978227-69D2-B645-8491-E9874BD8671D}" xr6:coauthVersionLast="36" xr6:coauthVersionMax="45" xr10:uidLastSave="{00000000-0000-0000-0000-000000000000}"/>
  <bookViews>
    <workbookView xWindow="4420" yWindow="46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<sst xmlns="http://schemas.openxmlformats.org/spreadsheetml/2006/main" count="48" uniqueCount="22">
  <si>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</si>
  <si>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</si>
  <si>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</si>
  <si>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</si>
  <si>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</si>
  <si>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</si>
  <si>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</si>
  <si>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</si>
  <si>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</si>
  <si>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Tests\Common\Common_メールの送信.xaml</t>
    <rPh sb="0" eb="2">
      <t>ソウシn</t>
    </rPh>
    <phoneticPr fontId="3"/>
  </si>
  <si>
    <t>Tests\Common\Common_資格情報の取得.xaml</t>
    <rPh sb="0" eb="2">
      <t>ソウシn</t>
    </rPh>
    <phoneticPr fontId="3"/>
  </si>
  <si>
    <t>Tests\Common\Common_取得データの外部退避.xaml</t>
    <rPh sb="0" eb="2">
      <t>ソウシn</t>
    </rPh>
    <phoneticPr fontId="3"/>
  </si>
  <si>
    <t>SHA1Online\SHA1Online_アプリを開く.xaml</t>
    <rPh sb="0" eb="1">
      <t>ヒラk</t>
    </rPh>
    <phoneticPr fontId="3"/>
  </si>
  <si>
    <t>SHA1Online\SHA2Online_ハッシュ値の算出.xaml</t>
    <rPh sb="0" eb="1">
      <t>ヒラk</t>
    </rPh>
    <phoneticPr fontId="3"/>
  </si>
  <si>
    <t>SHA1Online\SHA3Online_アプリを閉じる.xaml</t>
    <rPh sb="0" eb="1">
      <t>ヒラk</t>
    </rPh>
    <phoneticPr fontId="3"/>
  </si>
  <si>
    <t>System1\System1_アプリを開く.xaml</t>
    <rPh sb="0" eb="1">
      <t>ヒラk</t>
    </rPh>
    <phoneticPr fontId="3"/>
  </si>
  <si>
    <t>System1\System1_ワークアイテム画面に遷移.xaml</t>
    <rPh sb="0" eb="1">
      <t>ヒラk</t>
    </rPh>
    <phoneticPr fontId="3"/>
  </si>
  <si>
    <t>System1\System1_ワークアイテム画面のデータテーブル抽出.xaml</t>
    <rPh sb="0" eb="1">
      <t>ヒラk</t>
    </rPh>
    <phoneticPr fontId="3"/>
  </si>
  <si>
    <t>System1\System1_ワークアイテム詳細画面に遷移.xaml</t>
    <rPh sb="0" eb="1">
      <t>ヒラk</t>
    </rPh>
    <phoneticPr fontId="3"/>
  </si>
  <si>
    <t>System1\System1_顧客情報の抽出.xaml</t>
    <rPh sb="0" eb="1">
      <t>ヒラk</t>
    </rPh>
    <phoneticPr fontId="3"/>
  </si>
  <si>
    <t>System1\System1_ワークアイテム情報の更新.xaml</t>
    <rPh sb="0" eb="1">
      <t>ヒラk</t>
    </rPh>
    <phoneticPr fontId="3"/>
  </si>
  <si>
    <t>System1\System1_アプリを閉じる.xaml</t>
    <rPh sb="0" eb="1">
      <t>ヒラk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</si>
</sst>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scheme val="minor"/>
    </font>
    <font>
      <b/>
      <sz val="16"/>
      <color theme="1"/>
      <name val="游ゴシック"/>
      <family val="2"/>
      <scheme val="minor"/>
    </font>
    <font>
      <b/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topLeftCell="A11" zoomScale="105" workbookViewId="0">
      <selection activeCell="B16" sqref="B16"/>
    </sheetView>
  </sheetViews>
  <sheetFormatPr baseColWidth="10" defaultColWidth="8.83203125" defaultRowHeight="18"/>
  <cols>
    <col min="1" max="2" width="41.83203125" customWidth="1"/>
  </cols>
  <sheetData>
    <row r="1" spans="1:2" s="1" customFormat="1" ht="27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  <row r="11" spans="1:2">
      <c r="A11" t="s">
        <v>10</v>
      </c>
      <c r="B11" t="s">
        <v>1</v>
      </c>
    </row>
    <row r="12" spans="1:2">
      <c r="A12" t="s">
        <v>11</v>
      </c>
      <c r="B12" t="s">
        <v>1</v>
      </c>
    </row>
    <row r="13" spans="1:2">
      <c r="A13" t="s">
        <v>12</v>
      </c>
      <c r="B13" t="s">
        <v>1</v>
      </c>
    </row>
    <row r="14" spans="1:2">
      <c r="A14" t="s">
        <v>13</v>
      </c>
      <c r="B14" t="s">
        <v>1</v>
      </c>
    </row>
    <row r="15" spans="1:2">
      <c r="A15" t="s">
        <v>14</v>
      </c>
      <c r="B15" t="s">
        <v>1</v>
      </c>
    </row>
    <row r="16" spans="1:2">
      <c r="A16" t="s">
        <v>15</v>
      </c>
      <c r="B16" t="s">
        <v>1</v>
      </c>
    </row>
    <row r="17" spans="1:2">
      <c r="A17" t="s">
        <v>16</v>
      </c>
      <c r="B17" t="s">
        <v>1</v>
      </c>
    </row>
    <row r="18" spans="1:2">
      <c r="A18" t="s">
        <v>17</v>
      </c>
      <c r="B18" t="s">
        <v>1</v>
      </c>
    </row>
    <row r="19" spans="1:2">
      <c r="A19" t="s">
        <v>18</v>
      </c>
      <c r="B19" t="s">
        <v>1</v>
      </c>
    </row>
    <row r="20" spans="1:2">
      <c r="A20" t="s">
        <v>19</v>
      </c>
      <c r="B20" t="s">
        <v>1</v>
      </c>
    </row>
    <row r="21" spans="1:2">
      <c r="A21" t="s">
        <v>20</v>
      </c>
      <c r="B21" t="s">
        <v>1</v>
      </c>
    </row>
    <row r="22" spans="1:2">
      <c r="A22" t="s">
        <v>21</v>
      </c>
      <c r="B22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baseColWidth="10" defaultColWidth="8.83203125" defaultRowHeight="18"/>
  <cols>
    <col min="1" max="1" width="46.33203125" customWidth="1"/>
    <col min="2" max="2" width="19.83203125" bestFit="1" customWidth="1"/>
    <col min="3" max="3" width="11.33203125" customWidth="1"/>
    <col min="4" max="4" width="135.6640625" customWidth="1"/>
  </cols>
  <sheetData>
    <row r="1" spans="1:4" s="2" customFormat="1" ht="24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2020-04-14T08:16:25Z</dcterms:modified>
</cp:coreProperties>
</file>