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個別支援計画書" sheetId="2" state="visible" r:id="rId2"/>
    <sheet name="モニタリング記録" sheetId="3" state="visible" r:id="rId3"/>
  </sheets>
  <definedNames>
    <definedName name="_xlnm.Print_Area" localSheetId="1">'個別支援計画書'!$A$1:$G$20</definedName>
    <definedName name="_xlnm.Print_Area" localSheetId="2">'モニタリング記録'!$A$1:$F$17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BIZ UDPGothic"/>
      <b val="1"/>
      <color rgb="001F3B60"/>
      <sz val="16"/>
    </font>
    <font>
      <name val="BIZ UDPGothic"/>
      <color rgb="00767D84"/>
      <sz val="10"/>
    </font>
    <font>
      <name val="BIZ UDPGothic"/>
      <b val="1"/>
      <color rgb="001C2126"/>
      <sz val="12"/>
    </font>
    <font>
      <name val="BIZ UDPGothic"/>
      <b val="1"/>
      <color rgb="001F3B60"/>
      <sz val="12"/>
    </font>
    <font>
      <name val="BIZ UDPGothic"/>
      <color rgb="001C2126"/>
      <sz val="10"/>
    </font>
    <font>
      <name val="BIZ UDPGothic"/>
      <b val="1"/>
      <color rgb="001C2126"/>
      <sz val="16"/>
    </font>
    <font>
      <name val="BIZ UDPGothic"/>
      <b val="1"/>
      <color rgb="001C2126"/>
      <sz val="9"/>
    </font>
    <font>
      <name val="BIZ UDPGothic"/>
      <b val="1"/>
      <color rgb="001C2126"/>
      <sz val="10"/>
    </font>
  </fonts>
  <fills count="3">
    <fill>
      <patternFill/>
    </fill>
    <fill>
      <patternFill patternType="gray125"/>
    </fill>
    <fill>
      <patternFill patternType="solid">
        <fgColor rgb="00EEF1F5"/>
      </patternFill>
    </fill>
  </fills>
  <borders count="7">
    <border>
      <left/>
      <right/>
      <top/>
      <bottom/>
      <diagonal/>
    </border>
    <border/>
    <border>
      <left style="thin">
        <color rgb="002B2F33"/>
      </left>
      <right style="thin">
        <color rgb="002B2F33"/>
      </right>
      <top style="thin">
        <color rgb="002B2F33"/>
      </top>
      <bottom style="thin">
        <color rgb="002B2F33"/>
      </bottom>
    </border>
    <border>
      <left style="medium"/>
      <right style="thin">
        <color rgb="002B2F33"/>
      </right>
      <top style="medium"/>
      <bottom style="thin">
        <color rgb="002B2F33"/>
      </bottom>
    </border>
    <border>
      <left style="medium"/>
      <right style="thin">
        <color rgb="002B2F33"/>
      </right>
      <top style="thin">
        <color rgb="002B2F33"/>
      </top>
      <bottom style="thin">
        <color rgb="002B2F33"/>
      </bottom>
    </border>
    <border>
      <left style="medium"/>
      <right style="thin">
        <color rgb="002B2F33"/>
      </right>
      <top style="thin">
        <color rgb="002B2F33"/>
      </top>
      <bottom style="medium"/>
    </border>
    <border diagonalUp="1">
      <left style="thin">
        <color rgb="002B2F33"/>
      </left>
      <right style="thin">
        <color rgb="002B2F33"/>
      </right>
      <top style="thin">
        <color rgb="002B2F33"/>
      </top>
      <bottom style="thin">
        <color rgb="002B2F33"/>
      </bottom>
      <diagonal style="thin">
        <color rgb="002B2F33"/>
      </diagonal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bottom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bottom"/>
    </xf>
    <xf numFmtId="0" fontId="7" fillId="2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0" fillId="0" borderId="2" pivotButton="0" quotePrefix="0" xfId="0"/>
    <xf numFmtId="0" fontId="7" fillId="2" borderId="4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bottom"/>
    </xf>
    <xf numFmtId="0" fontId="5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63B27"/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6" customWidth="1" min="3" max="3"/>
  </cols>
  <sheetData>
    <row r="2" ht="30" customHeight="1">
      <c r="B2" s="1" t="inlineStr">
        <is>
          <t>個別支援計画書・モニタリング記録 様式（無料版）</t>
        </is>
      </c>
    </row>
    <row r="3">
      <c r="B3" s="2" t="inlineStr">
        <is>
          <t>放課後等デイサービス・児童発達支援 ／ 5領域対応（令和6年度報酬改定）　ver.1.0</t>
        </is>
      </c>
    </row>
    <row r="5" ht="24" customHeight="1">
      <c r="B5" s="3" t="inlineStr">
        <is>
          <t>この様式について</t>
        </is>
      </c>
    </row>
    <row r="6" ht="34" customHeight="1">
      <c r="B6" s="4" t="inlineStr">
        <is>
          <t>・</t>
        </is>
      </c>
      <c r="C6" s="5" t="inlineStr">
        <is>
          <t>こども家庭庁の参考様式（令和6年度報酬改定）と同じ項目の、個別支援計画書とモニタリング記録の様式です。</t>
        </is>
      </c>
    </row>
    <row r="7" ht="34" customHeight="1">
      <c r="B7" s="4" t="inlineStr">
        <is>
          <t>・</t>
        </is>
      </c>
      <c r="C7" s="5" t="inlineStr">
        <is>
          <t>A4横に収まるよう印刷設定済みです。事業所名の追加など、自由に編集してお使いください。</t>
        </is>
      </c>
    </row>
    <row r="9" ht="24" customHeight="1">
      <c r="B9" s="3" t="inlineStr">
        <is>
          <t>文例つきの有料版もあります</t>
        </is>
      </c>
    </row>
    <row r="10" ht="48" customHeight="1">
      <c r="B10" s="4" t="inlineStr">
        <is>
          <t>・</t>
        </is>
      </c>
      <c r="C10" s="5" t="inlineStr">
        <is>
          <t>「個別支援計画 文例つき様式セット」では、課題をプルダウンで選ぶだけで、支援目標・支援内容（5領域つき）・留意事項・家族支援・移行支援の文例が自動で入ります。モニタリング記録の文例、記入例、31課題の文例一覧つきです。</t>
        </is>
      </c>
    </row>
    <row r="11" ht="34" customHeight="1">
      <c r="B11" s="4" t="inlineStr">
        <is>
          <t>・</t>
        </is>
      </c>
      <c r="C11" s="5" t="inlineStr">
        <is>
          <t>くわしくは https://example.com/template.html をご覧ください。</t>
        </is>
      </c>
    </row>
    <row r="13" ht="24" customHeight="1">
      <c r="B13" s="3" t="inlineStr">
        <is>
          <t>ご利用にあたって</t>
        </is>
      </c>
    </row>
    <row r="14" ht="34" customHeight="1">
      <c r="B14" s="4" t="inlineStr">
        <is>
          <t>・</t>
        </is>
      </c>
      <c r="C14" s="5" t="inlineStr">
        <is>
          <t>文例は、計画を書き始めるための下書きです。お子さまのアセスメントと、本人・家族の意向に合わせて必ず書き直してください。</t>
        </is>
      </c>
    </row>
    <row r="15" ht="34" customHeight="1">
      <c r="B15" s="4" t="inlineStr">
        <is>
          <t>・</t>
        </is>
      </c>
      <c r="C15" s="5" t="inlineStr">
        <is>
          <t>様式や記載方法の細かな求めは自治体（指定権者）によって異なります。最新の資料をご確認ください。</t>
        </is>
      </c>
    </row>
    <row r="16" ht="34" customHeight="1">
      <c r="B16" s="4" t="inlineStr">
        <is>
          <t>・</t>
        </is>
      </c>
      <c r="C16" s="5" t="inlineStr">
        <is>
          <t>出典：こども家庭庁 支援局障害児支援課 事務連絡（令和6年5月17日）「個別支援計画書の記載のポイント（参考様式版）」</t>
        </is>
      </c>
    </row>
    <row r="18">
      <c r="B18" s="2" t="inlineStr">
        <is>
          <t>お問い合わせ：https://example.com/contact.html　／　個別支援計画 文例帳</t>
        </is>
      </c>
    </row>
  </sheetData>
  <mergeCells count="6">
    <mergeCell ref="B13:C13"/>
    <mergeCell ref="B2:C2"/>
    <mergeCell ref="B3:C3"/>
    <mergeCell ref="B5:C5"/>
    <mergeCell ref="B9:C9"/>
    <mergeCell ref="B18:C18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zoomScale="9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48" customWidth="1" min="3" max="3"/>
    <col width="8" customWidth="1" min="4" max="4"/>
    <col width="15" customWidth="1" min="5" max="5"/>
    <col width="24" customWidth="1" min="6" max="6"/>
    <col width="6" customWidth="1" min="7" max="7"/>
  </cols>
  <sheetData>
    <row r="1" ht="30" customHeight="1">
      <c r="A1" s="6" t="inlineStr">
        <is>
          <t>利用児氏名：</t>
        </is>
      </c>
      <c r="B1" s="7" t="n"/>
      <c r="C1" s="8" t="inlineStr">
        <is>
          <t>個別支援計画書</t>
        </is>
      </c>
      <c r="D1" s="7" t="n"/>
      <c r="E1" s="9" t="inlineStr">
        <is>
          <t>作成年月日：　　年　　月　　日</t>
        </is>
      </c>
      <c r="F1" s="7" t="n"/>
      <c r="G1" s="7" t="n"/>
    </row>
    <row r="3" ht="48" customHeight="1">
      <c r="A3" s="10" t="inlineStr">
        <is>
          <t>利用児及び家族の生活に対する意向</t>
        </is>
      </c>
      <c r="B3" s="11" t="n"/>
      <c r="C3" s="12" t="n"/>
      <c r="D3" s="12" t="n"/>
      <c r="E3" s="12" t="n"/>
      <c r="F3" s="12" t="n"/>
      <c r="G3" s="12" t="n"/>
    </row>
    <row r="4" ht="62" customHeight="1">
      <c r="A4" s="13" t="inlineStr">
        <is>
          <t>総合的な支援の方針</t>
        </is>
      </c>
      <c r="B4" s="11" t="n"/>
      <c r="C4" s="12" t="n"/>
      <c r="D4" s="12" t="n"/>
      <c r="E4" s="12" t="n"/>
      <c r="F4" s="12" t="n"/>
      <c r="G4" s="12" t="n"/>
    </row>
    <row r="5" ht="66" customHeight="1">
      <c r="A5" s="13" t="inlineStr">
        <is>
          <t>長期目標
（内容・期間等）</t>
        </is>
      </c>
      <c r="B5" s="11" t="n"/>
      <c r="C5" s="12" t="n"/>
      <c r="D5" s="14" t="inlineStr">
        <is>
          <t>支援の標準的な
提供時間等
（曜日・頻度、時間）</t>
        </is>
      </c>
      <c r="E5" s="12" t="n"/>
      <c r="F5" s="11" t="n"/>
      <c r="G5" s="12" t="n"/>
    </row>
    <row r="6" ht="66" customHeight="1">
      <c r="A6" s="15" t="inlineStr">
        <is>
          <t>短期目標
（内容・期間等）</t>
        </is>
      </c>
      <c r="B6" s="11" t="n"/>
      <c r="C6" s="12" t="n"/>
      <c r="D6" s="12" t="n"/>
      <c r="E6" s="12" t="n"/>
      <c r="F6" s="12" t="n"/>
      <c r="G6" s="12" t="n"/>
    </row>
    <row r="8">
      <c r="A8" s="16" t="inlineStr">
        <is>
          <t>○支援目標及び具体的な支援内容等</t>
        </is>
      </c>
    </row>
    <row r="9" ht="44" customHeight="1">
      <c r="A9" s="14" t="inlineStr">
        <is>
          <t>項目</t>
        </is>
      </c>
      <c r="B9" s="14" t="inlineStr">
        <is>
          <t>支援目標
（具体的な到達目標）</t>
        </is>
      </c>
      <c r="C9" s="14" t="inlineStr">
        <is>
          <t>支援内容
（内容・支援の提供上のポイント・5領域との関連性等）</t>
        </is>
      </c>
      <c r="D9" s="14" t="inlineStr">
        <is>
          <t>達成
時期</t>
        </is>
      </c>
      <c r="E9" s="14" t="inlineStr">
        <is>
          <t>担当者
提供機関</t>
        </is>
      </c>
      <c r="F9" s="14" t="inlineStr">
        <is>
          <t>留意事項</t>
        </is>
      </c>
      <c r="G9" s="14" t="inlineStr">
        <is>
          <t>優先
順位</t>
        </is>
      </c>
    </row>
    <row r="10" ht="100" customHeight="1">
      <c r="A10" s="14" t="inlineStr">
        <is>
          <t>本人支援</t>
        </is>
      </c>
      <c r="B10" s="11" t="n"/>
      <c r="C10" s="11" t="n"/>
      <c r="D10" s="17" t="n"/>
      <c r="E10" s="11" t="n"/>
      <c r="F10" s="11" t="n"/>
      <c r="G10" s="17" t="n"/>
    </row>
    <row r="11" ht="100" customHeight="1">
      <c r="A11" s="14" t="inlineStr">
        <is>
          <t>本人支援</t>
        </is>
      </c>
      <c r="B11" s="11" t="n"/>
      <c r="C11" s="11" t="n"/>
      <c r="D11" s="17" t="n"/>
      <c r="E11" s="11" t="n"/>
      <c r="F11" s="11" t="n"/>
      <c r="G11" s="17" t="n"/>
    </row>
    <row r="12" ht="100" customHeight="1">
      <c r="A12" s="14" t="inlineStr">
        <is>
          <t>本人支援</t>
        </is>
      </c>
      <c r="B12" s="11" t="n"/>
      <c r="C12" s="11" t="n"/>
      <c r="D12" s="17" t="n"/>
      <c r="E12" s="11" t="n"/>
      <c r="F12" s="11" t="n"/>
      <c r="G12" s="17" t="n"/>
    </row>
    <row r="13" ht="100" customHeight="1">
      <c r="A13" s="14" t="inlineStr">
        <is>
          <t>本人支援</t>
        </is>
      </c>
      <c r="B13" s="11" t="n"/>
      <c r="C13" s="11" t="n"/>
      <c r="D13" s="17" t="n"/>
      <c r="E13" s="11" t="n"/>
      <c r="F13" s="11" t="n"/>
      <c r="G13" s="17" t="n"/>
    </row>
    <row r="14" ht="100" customHeight="1">
      <c r="A14" s="14" t="inlineStr">
        <is>
          <t>本人支援</t>
        </is>
      </c>
      <c r="B14" s="11" t="n"/>
      <c r="C14" s="11" t="n"/>
      <c r="D14" s="17" t="n"/>
      <c r="E14" s="11" t="n"/>
      <c r="F14" s="11" t="n"/>
      <c r="G14" s="17" t="n"/>
    </row>
    <row r="15" ht="112" customHeight="1">
      <c r="A15" s="14" t="inlineStr">
        <is>
          <t>家族支援</t>
        </is>
      </c>
      <c r="B15" s="11" t="n"/>
      <c r="C15" s="11" t="n"/>
      <c r="D15" s="17" t="n"/>
      <c r="E15" s="11" t="n"/>
      <c r="F15" s="11" t="n"/>
      <c r="G15" s="18" t="n"/>
    </row>
    <row r="16" ht="84" customHeight="1">
      <c r="A16" s="14" t="inlineStr">
        <is>
          <t>移行支援</t>
        </is>
      </c>
      <c r="B16" s="11" t="n"/>
      <c r="C16" s="11" t="n"/>
      <c r="D16" s="17" t="n"/>
      <c r="E16" s="11" t="n"/>
      <c r="F16" s="11" t="n"/>
      <c r="G16" s="18" t="n"/>
    </row>
    <row r="17" ht="84" customHeight="1">
      <c r="A17" s="14" t="inlineStr">
        <is>
          <t>地域支援・
地域連携</t>
        </is>
      </c>
      <c r="B17" s="11" t="n"/>
      <c r="C17" s="11" t="n"/>
      <c r="D17" s="17" t="n"/>
      <c r="E17" s="11" t="n"/>
      <c r="F17" s="11" t="n"/>
      <c r="G17" s="18" t="n"/>
    </row>
    <row r="19" ht="20" customHeight="1">
      <c r="A19" s="19" t="inlineStr">
        <is>
          <t>提供する支援内容について、本計画書に基づき説明しました。</t>
        </is>
      </c>
      <c r="B19" s="7" t="n"/>
      <c r="C19" s="7" t="n"/>
      <c r="D19" s="19" t="inlineStr">
        <is>
          <t>本計画書に基づき支援の説明を受け、内容に同意しました。</t>
        </is>
      </c>
      <c r="E19" s="7" t="n"/>
      <c r="F19" s="7" t="n"/>
      <c r="G19" s="7" t="n"/>
    </row>
    <row r="20" ht="26" customHeight="1">
      <c r="A20" s="19" t="inlineStr">
        <is>
          <t>児童発達支援管理責任者氏名：</t>
        </is>
      </c>
      <c r="B20" s="7" t="n"/>
      <c r="C20" s="7" t="n"/>
      <c r="D20" s="19" t="inlineStr">
        <is>
          <t xml:space="preserve">　　年　　月　　日（保護者署名）</t>
        </is>
      </c>
      <c r="E20" s="7" t="n"/>
      <c r="F20" s="7" t="n"/>
      <c r="G20" s="7" t="n"/>
    </row>
  </sheetData>
  <mergeCells count="13">
    <mergeCell ref="B3:G3"/>
    <mergeCell ref="B6:C6"/>
    <mergeCell ref="A19:C19"/>
    <mergeCell ref="C1:D1"/>
    <mergeCell ref="B5:C5"/>
    <mergeCell ref="D20:G20"/>
    <mergeCell ref="F5:G6"/>
    <mergeCell ref="D5:E6"/>
    <mergeCell ref="B4:G4"/>
    <mergeCell ref="D19:G19"/>
    <mergeCell ref="A1:B1"/>
    <mergeCell ref="A20:C20"/>
    <mergeCell ref="E1:G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46" customWidth="1" min="4" max="4"/>
    <col width="11" customWidth="1" min="5" max="5"/>
    <col width="22" customWidth="1" min="6" max="6"/>
  </cols>
  <sheetData>
    <row r="1" ht="30" customHeight="1">
      <c r="A1" s="6" t="inlineStr">
        <is>
          <t>利用児氏名：</t>
        </is>
      </c>
      <c r="B1" s="7" t="n"/>
      <c r="C1" s="8" t="inlineStr">
        <is>
          <t>モニタリング記録</t>
        </is>
      </c>
      <c r="D1" s="7" t="n"/>
      <c r="E1" s="9" t="inlineStr">
        <is>
          <t>実施日：　　年　　月　　日</t>
        </is>
      </c>
      <c r="F1" s="7" t="n"/>
    </row>
    <row r="3" ht="24" customHeight="1">
      <c r="A3" s="14" t="inlineStr">
        <is>
          <t>計画作成日</t>
        </is>
      </c>
      <c r="B3" s="11" t="inlineStr">
        <is>
          <t xml:space="preserve">　　年　　月　　日</t>
        </is>
      </c>
      <c r="C3" s="14" t="inlineStr">
        <is>
          <t>実施者</t>
        </is>
      </c>
      <c r="D3" s="11" t="n"/>
      <c r="E3" s="12" t="n"/>
      <c r="F3" s="12" t="n"/>
    </row>
    <row r="5" ht="40" customHeight="1">
      <c r="A5" s="14" t="inlineStr">
        <is>
          <t>項目</t>
        </is>
      </c>
      <c r="B5" s="14" t="inlineStr">
        <is>
          <t>支援目標</t>
        </is>
      </c>
      <c r="C5" s="14" t="inlineStr">
        <is>
          <t>評価</t>
        </is>
      </c>
      <c r="D5" s="14" t="inlineStr">
        <is>
          <t>評価の理由・本人の様子</t>
        </is>
      </c>
      <c r="E5" s="14" t="inlineStr">
        <is>
          <t>今後の
方針</t>
        </is>
      </c>
      <c r="F5" s="14" t="inlineStr">
        <is>
          <t>備考</t>
        </is>
      </c>
    </row>
    <row r="6" ht="78" customHeight="1">
      <c r="A6" s="14" t="inlineStr">
        <is>
          <t>本人支援</t>
        </is>
      </c>
      <c r="B6" s="11" t="n"/>
      <c r="C6" s="17" t="n"/>
      <c r="D6" s="11" t="n"/>
      <c r="E6" s="17" t="n"/>
      <c r="F6" s="11" t="n"/>
    </row>
    <row r="7" ht="78" customHeight="1">
      <c r="A7" s="14" t="inlineStr">
        <is>
          <t>本人支援</t>
        </is>
      </c>
      <c r="B7" s="11" t="n"/>
      <c r="C7" s="17" t="n"/>
      <c r="D7" s="11" t="n"/>
      <c r="E7" s="17" t="n"/>
      <c r="F7" s="11" t="n"/>
    </row>
    <row r="8" ht="78" customHeight="1">
      <c r="A8" s="14" t="inlineStr">
        <is>
          <t>本人支援</t>
        </is>
      </c>
      <c r="B8" s="11" t="n"/>
      <c r="C8" s="17" t="n"/>
      <c r="D8" s="11" t="n"/>
      <c r="E8" s="17" t="n"/>
      <c r="F8" s="11" t="n"/>
    </row>
    <row r="9" ht="78" customHeight="1">
      <c r="A9" s="14" t="inlineStr">
        <is>
          <t>本人支援</t>
        </is>
      </c>
      <c r="B9" s="11" t="n"/>
      <c r="C9" s="17" t="n"/>
      <c r="D9" s="11" t="n"/>
      <c r="E9" s="17" t="n"/>
      <c r="F9" s="11" t="n"/>
    </row>
    <row r="10" ht="78" customHeight="1">
      <c r="A10" s="14" t="inlineStr">
        <is>
          <t>本人支援</t>
        </is>
      </c>
      <c r="B10" s="11" t="n"/>
      <c r="C10" s="17" t="n"/>
      <c r="D10" s="11" t="n"/>
      <c r="E10" s="17" t="n"/>
      <c r="F10" s="11" t="n"/>
    </row>
    <row r="11" ht="78" customHeight="1">
      <c r="A11" s="14" t="inlineStr">
        <is>
          <t>家族支援</t>
        </is>
      </c>
      <c r="B11" s="11" t="n"/>
      <c r="C11" s="17" t="n"/>
      <c r="D11" s="11" t="n"/>
      <c r="E11" s="17" t="n"/>
      <c r="F11" s="11" t="n"/>
    </row>
    <row r="12" ht="78" customHeight="1">
      <c r="A12" s="14" t="inlineStr">
        <is>
          <t>移行支援</t>
        </is>
      </c>
      <c r="B12" s="11" t="n"/>
      <c r="C12" s="17" t="n"/>
      <c r="D12" s="11" t="n"/>
      <c r="E12" s="17" t="n"/>
      <c r="F12" s="11" t="n"/>
    </row>
    <row r="13" ht="78" customHeight="1">
      <c r="A13" s="14" t="inlineStr">
        <is>
          <t>地域支援・
地域連携</t>
        </is>
      </c>
      <c r="B13" s="11" t="n"/>
      <c r="C13" s="17" t="n"/>
      <c r="D13" s="11" t="n"/>
      <c r="E13" s="17" t="n"/>
      <c r="F13" s="11" t="n"/>
    </row>
    <row r="14" ht="70" customHeight="1">
      <c r="A14" s="14" t="inlineStr">
        <is>
          <t>本人・保護者
の意見</t>
        </is>
      </c>
      <c r="B14" s="11" t="n"/>
      <c r="C14" s="12" t="n"/>
      <c r="D14" s="12" t="n"/>
      <c r="E14" s="12" t="n"/>
      <c r="F14" s="12" t="n"/>
    </row>
    <row r="15" ht="70" customHeight="1">
      <c r="A15" s="14" t="inlineStr">
        <is>
          <t>総合的な
評価</t>
        </is>
      </c>
      <c r="B15" s="11" t="n"/>
      <c r="C15" s="12" t="n"/>
      <c r="D15" s="12" t="n"/>
      <c r="E15" s="12" t="n"/>
      <c r="F15" s="12" t="n"/>
    </row>
    <row r="17">
      <c r="A17" s="19" t="inlineStr">
        <is>
          <t>児童発達支援管理責任者氏名：</t>
        </is>
      </c>
      <c r="B17" s="7" t="n"/>
      <c r="C17" s="7" t="n"/>
      <c r="D17" s="7" t="n"/>
    </row>
  </sheetData>
  <mergeCells count="8">
    <mergeCell ref="A17:D17"/>
    <mergeCell ref="C1:D1"/>
    <mergeCell ref="B15:F15"/>
    <mergeCell ref="E1:F1"/>
    <mergeCell ref="D3:F3"/>
    <mergeCell ref="A1:B1"/>
    <mergeCell ref="B14:F14"/>
    <mergeCell ref="B3"/>
  </mergeCells>
  <dataValidations count="2">
    <dataValidation sqref="C6 C7 C8 C9 C10 C11 C12 C13" showDropDown="0" showInputMessage="0" showErrorMessage="0" allowBlank="1" type="list">
      <formula1>"達成,一部達成,未達成"</formula1>
    </dataValidation>
    <dataValidation sqref="E6 E7 E8 E9 E10 E11 E12 E13" showDropDown="0" showInputMessage="0" showErrorMessage="0" allowBlank="1" type="list">
      <formula1>"継続,変更,終了"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2026-09-28T09:34:19Z</dcterms:created>
  <dcterms:modified xsi:type="dcterms:W3CDTF">2026-09-28T09:34:19Z</dcterms:modified>
</cp:coreProperties>
</file>