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01.118\st202109\pazzle_project\Ace\Document\"/>
    </mc:Choice>
  </mc:AlternateContent>
  <bookViews>
    <workbookView xWindow="0" yWindow="0" windowWidth="14880" windowHeight="8970"/>
  </bookViews>
  <sheets>
    <sheet name="クラスリスト" sheetId="1" r:id="rId1"/>
    <sheet name="処理リスト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<sst xmlns="http://schemas.openxmlformats.org/spreadsheetml/2006/main" count="33" uniqueCount="29">
  <si>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クラス</t>
  </si>
  <si>
    <t>用途</t>
    <rPh sb="0" eb="2">
      <t>ヨウト</t>
    </rPh>
    <phoneticPr fontId="1"/>
  </si>
  <si>
    <t>名前</t>
    <rPh sb="0" eb="2">
      <t>ナマエ</t>
    </rPh>
    <phoneticPr fontId="1"/>
  </si>
  <si>
    <t>種別</t>
    <rPh sb="0" eb="2">
      <t>シュベツ</t>
    </rPh>
    <phoneticPr fontId="1"/>
  </si>
  <si>
    <t>MainActivity</t>
    <phoneticPr fontId="1"/>
  </si>
  <si>
    <t>Activity</t>
  </si>
  <si>
    <t>タイトルメニュー</t>
    <phoneticPr fontId="1"/>
  </si>
  <si>
    <t>PazzleActivity</t>
    <phoneticPr fontId="1"/>
  </si>
  <si>
    <t>PazzleGraphic</t>
    <phoneticPr fontId="1"/>
  </si>
  <si>
    <t>Widget</t>
  </si>
  <si>
    <t>PazzlePiece</t>
    <phoneticPr fontId="1"/>
  </si>
  <si>
    <t>列挙型</t>
  </si>
  <si>
    <t>Data</t>
  </si>
  <si>
    <t>15パズルの駒</t>
    <rPh sb="6" eb="7">
      <t>コマ</t>
    </rPh>
    <phoneticPr fontId="1"/>
  </si>
  <si>
    <t>15パズルの画面</t>
    <rPh sb="6" eb="8">
      <t>ガメン</t>
    </rPh>
    <phoneticPr fontId="1"/>
  </si>
  <si>
    <t>15パズルの盤面を描画するView</t>
    <rPh sb="6" eb="8">
      <t>バンメン</t>
    </rPh>
    <rPh sb="9" eb="11">
      <t>ビョウガ</t>
    </rPh>
    <phoneticPr fontId="1"/>
  </si>
  <si>
    <t>15パズルの結果を保存しているテーブルのレコードをクラスにしたもの</t>
    <rPh sb="6" eb="8">
      <t>ケッカ</t>
    </rPh>
    <rPh sb="9" eb="11">
      <t>ホゾン</t>
    </rPh>
    <phoneticPr fontId="1"/>
  </si>
  <si>
    <t>PazzleResultItem</t>
    <phoneticPr fontId="1"/>
  </si>
  <si>
    <t>PazzleResultBaseAdapter</t>
    <phoneticPr fontId="1"/>
  </si>
  <si>
    <t>RankingActivity</t>
    <phoneticPr fontId="1"/>
  </si>
  <si>
    <t>15パズルの結果をリストに差し込む用のクラス</t>
    <rPh sb="6" eb="8">
      <t>ケッカ</t>
    </rPh>
    <rPh sb="13" eb="14">
      <t>サ</t>
    </rPh>
    <rPh sb="15" eb="16">
      <t>コ</t>
    </rPh>
    <rPh sb="17" eb="18">
      <t>ヨウ</t>
    </rPh>
    <phoneticPr fontId="1"/>
  </si>
  <si>
    <t>15パズルの結果をランキングにまとめたものを表示する画面</t>
    <rPh sb="6" eb="8">
      <t>ケッカ</t>
    </rPh>
    <rPh sb="22" eb="24">
      <t>ヒョウジ</t>
    </rPh>
    <rPh sb="26" eb="28">
      <t>ガメン</t>
    </rPh>
    <phoneticPr fontId="1"/>
  </si>
  <si>
    <t>ResultActivity</t>
    <phoneticPr fontId="1"/>
  </si>
  <si>
    <t>15パズルがそろったら表示する画面</t>
    <rPh sb="11" eb="13">
      <t>ヒョウジ</t>
    </rPh>
    <rPh sb="15" eb="17">
      <t>ガメン</t>
    </rPh>
    <phoneticPr fontId="1"/>
  </si>
  <si>
    <t>StatisticsActivity</t>
    <phoneticPr fontId="1"/>
  </si>
  <si>
    <t>タイムや手数などの統計を表示する画面</t>
    <rPh sb="4" eb="6">
      <t>テスウ</t>
    </rPh>
    <rPh sb="9" eb="11">
      <t>トウケイ</t>
    </rPh>
    <rPh sb="12" eb="14">
      <t>ヒョウジ</t>
    </rPh>
    <rPh sb="16" eb="18">
      <t>ガメン</t>
    </rPh>
    <phoneticPr fontId="1"/>
  </si>
  <si>
    <t>DBHelper</t>
    <phoneticPr fontId="1"/>
  </si>
  <si>
    <t>DB</t>
  </si>
  <si>
    <t>DBに接続するためのクラス</t>
    <rPh sb="3" eb="5">
      <t>セツゾク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</si>
</sst>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6B5AE44-BB02-4DF6-9F17-387D5349FB62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B20542F-93A1-4E57-A0EF-24003C751BC7}">
      <dgm:prSet phldrT="[テキスト]"/>
      <dgm:spPr/>
      <dgm:t>
        <a:bodyPr/>
        <a:lstStyle/>
        <a:p>
          <a:r>
            <a:rPr kumimoji="1" lang="ja-JP" altLang="en-US"/>
            <a:t>タイトル</a:t>
          </a:r>
        </a:p>
      </dgm:t>
    </dgm:pt>
    <dgm:pt modelId="{10DA7C0E-14F2-4DAF-B5C4-ECDE9DB0A8B2}" type="par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FBF2365A-8F2B-4077-BDFD-356AE86F0B2E}" type="sib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5C4BC1FF-881A-4F7D-BF25-A7D6CDBAA8DA}">
      <dgm:prSet phldrT="[テキスト]"/>
      <dgm:spPr/>
      <dgm:t>
        <a:bodyPr/>
        <a:lstStyle/>
        <a:p>
          <a:r>
            <a:rPr kumimoji="1" lang="ja-JP" altLang="en-US"/>
            <a:t>パズル</a:t>
          </a:r>
        </a:p>
      </dgm:t>
    </dgm:pt>
    <dgm:pt modelId="{995944E9-6CAC-4AA9-900E-185F06167AF2}" type="par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8D8F7729-A962-4348-83E7-84C5BEBFFB29}" type="sib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9AFB0E29-18A6-401A-8D54-C0BF68E29340}">
      <dgm:prSet phldrT="[テキスト]"/>
      <dgm:spPr/>
      <dgm:t>
        <a:bodyPr/>
        <a:lstStyle/>
        <a:p>
          <a:r>
            <a:rPr kumimoji="1" lang="ja-JP" altLang="en-US"/>
            <a:t>クリア</a:t>
          </a:r>
        </a:p>
      </dgm:t>
    </dgm:pt>
    <dgm:pt modelId="{929F3023-2F1C-4E31-80DB-F072F5E10E8E}" type="par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4844FAE6-3E1F-47E8-BAFE-7CE59088B316}" type="sib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6598F36D-DA06-4A46-9A5E-E4414A8F75E9}">
      <dgm:prSet phldrT="[テキスト]"/>
      <dgm:spPr/>
      <dgm:t>
        <a:bodyPr/>
        <a:lstStyle/>
        <a:p>
          <a:r>
            <a:rPr kumimoji="1" lang="ja-JP" altLang="en-US"/>
            <a:t>ランキング</a:t>
          </a:r>
        </a:p>
      </dgm:t>
    </dgm:pt>
    <dgm:pt modelId="{70DCFB8F-B084-4451-84A7-6551C843C1AD}" type="par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BCB7764A-2B10-4709-B1BC-E835B6821EA0}" type="sib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AEE277DC-C156-4759-A82F-0CEC06CF7DDF}">
      <dgm:prSet phldrT="[テキスト]"/>
      <dgm:spPr/>
      <dgm:t>
        <a:bodyPr/>
        <a:lstStyle/>
        <a:p>
          <a:r>
            <a:rPr kumimoji="1" lang="ja-JP" altLang="en-US"/>
            <a:t>統計</a:t>
          </a:r>
        </a:p>
      </dgm:t>
    </dgm:pt>
    <dgm:pt modelId="{5AD5A5C7-614F-45E5-A536-400FA2C953F6}" type="par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0EEDDB37-773D-4953-851A-7DCD1C011703}" type="sib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FB554F46-0F00-493C-9434-516A6EA11395}" type="pres">
      <dgm:prSet presAssocID="{16B5AE44-BB02-4DF6-9F17-387D5349FB62}" presName="diagram" presStyleCnt="0">
        <dgm:presLayoutVars>
          <dgm:dir/>
          <dgm:resizeHandles val="exact"/>
        </dgm:presLayoutVars>
      </dgm:prSet>
      <dgm:spPr/>
    </dgm:pt>
    <dgm:pt modelId="{E11E8025-E0AF-4086-AA7D-EADB8254D70C}" type="pres">
      <dgm:prSet presAssocID="{5B20542F-93A1-4E57-A0EF-24003C751BC7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B22CC35-9643-48AA-A9E6-9E0247853BB5}" type="pres">
      <dgm:prSet presAssocID="{FBF2365A-8F2B-4077-BDFD-356AE86F0B2E}" presName="sibTrans" presStyleCnt="0"/>
      <dgm:spPr/>
    </dgm:pt>
    <dgm:pt modelId="{4A505A86-4DD7-40B4-B9DE-BAAEA24A59C4}" type="pres">
      <dgm:prSet presAssocID="{5C4BC1FF-881A-4F7D-BF25-A7D6CDBAA8DA}" presName="node" presStyleLbl="node1" presStyleIdx="1" presStyleCnt="5">
        <dgm:presLayoutVars>
          <dgm:bulletEnabled val="1"/>
        </dgm:presLayoutVars>
      </dgm:prSet>
      <dgm:spPr/>
    </dgm:pt>
    <dgm:pt modelId="{EE677E85-5A97-40EA-B622-C40E3E6DF7A0}" type="pres">
      <dgm:prSet presAssocID="{8D8F7729-A962-4348-83E7-84C5BEBFFB29}" presName="sibTrans" presStyleCnt="0"/>
      <dgm:spPr/>
    </dgm:pt>
    <dgm:pt modelId="{E0810434-E944-4E90-A469-0484C8AAA61D}" type="pres">
      <dgm:prSet presAssocID="{9AFB0E29-18A6-401A-8D54-C0BF68E29340}" presName="node" presStyleLbl="node1" presStyleIdx="2" presStyleCnt="5">
        <dgm:presLayoutVars>
          <dgm:bulletEnabled val="1"/>
        </dgm:presLayoutVars>
      </dgm:prSet>
      <dgm:spPr/>
    </dgm:pt>
    <dgm:pt modelId="{61DA0B33-FDC7-4AB1-90FE-BED592AFEC06}" type="pres">
      <dgm:prSet presAssocID="{4844FAE6-3E1F-47E8-BAFE-7CE59088B316}" presName="sibTrans" presStyleCnt="0"/>
      <dgm:spPr/>
    </dgm:pt>
    <dgm:pt modelId="{8F10F60E-94C9-46B1-BAB7-8F6F306DEFE4}" type="pres">
      <dgm:prSet presAssocID="{6598F36D-DA06-4A46-9A5E-E4414A8F75E9}" presName="node" presStyleLbl="node1" presStyleIdx="3" presStyleCnt="5">
        <dgm:presLayoutVars>
          <dgm:bulletEnabled val="1"/>
        </dgm:presLayoutVars>
      </dgm:prSet>
      <dgm:spPr/>
    </dgm:pt>
    <dgm:pt modelId="{00246355-C96C-495D-A727-56605B469389}" type="pres">
      <dgm:prSet presAssocID="{BCB7764A-2B10-4709-B1BC-E835B6821EA0}" presName="sibTrans" presStyleCnt="0"/>
      <dgm:spPr/>
    </dgm:pt>
    <dgm:pt modelId="{E2E80E66-9E2B-4495-9701-56643D92569E}" type="pres">
      <dgm:prSet presAssocID="{AEE277DC-C156-4759-A82F-0CEC06CF7DDF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00B08700-0174-4236-BC74-61BBCB8073F0}" type="presOf" srcId="{16B5AE44-BB02-4DF6-9F17-387D5349FB62}" destId="{FB554F46-0F00-493C-9434-516A6EA11395}" srcOrd="0" destOrd="0" presId="urn:microsoft.com/office/officeart/2005/8/layout/default"/>
    <dgm:cxn modelId="{CB4510B6-8962-4CF5-A47E-7A50C36F14D4}" srcId="{16B5AE44-BB02-4DF6-9F17-387D5349FB62}" destId="{6598F36D-DA06-4A46-9A5E-E4414A8F75E9}" srcOrd="3" destOrd="0" parTransId="{70DCFB8F-B084-4451-84A7-6551C843C1AD}" sibTransId="{BCB7764A-2B10-4709-B1BC-E835B6821EA0}"/>
    <dgm:cxn modelId="{5B9A0150-B52B-4835-825B-23153A58B9A2}" type="presOf" srcId="{5C4BC1FF-881A-4F7D-BF25-A7D6CDBAA8DA}" destId="{4A505A86-4DD7-40B4-B9DE-BAAEA24A59C4}" srcOrd="0" destOrd="0" presId="urn:microsoft.com/office/officeart/2005/8/layout/default"/>
    <dgm:cxn modelId="{22DD0D29-5A23-48A9-AD95-66F0ECBF1426}" type="presOf" srcId="{9AFB0E29-18A6-401A-8D54-C0BF68E29340}" destId="{E0810434-E944-4E90-A469-0484C8AAA61D}" srcOrd="0" destOrd="0" presId="urn:microsoft.com/office/officeart/2005/8/layout/default"/>
    <dgm:cxn modelId="{80439F99-9417-4348-9CC4-D5F7B77BD158}" type="presOf" srcId="{AEE277DC-C156-4759-A82F-0CEC06CF7DDF}" destId="{E2E80E66-9E2B-4495-9701-56643D92569E}" srcOrd="0" destOrd="0" presId="urn:microsoft.com/office/officeart/2005/8/layout/default"/>
    <dgm:cxn modelId="{0C054192-8A79-449C-A2E0-928FDDB9F9E5}" srcId="{16B5AE44-BB02-4DF6-9F17-387D5349FB62}" destId="{AEE277DC-C156-4759-A82F-0CEC06CF7DDF}" srcOrd="4" destOrd="0" parTransId="{5AD5A5C7-614F-45E5-A536-400FA2C953F6}" sibTransId="{0EEDDB37-773D-4953-851A-7DCD1C011703}"/>
    <dgm:cxn modelId="{40684457-C0C0-4793-ADB0-13F3EEAB0856}" srcId="{16B5AE44-BB02-4DF6-9F17-387D5349FB62}" destId="{5C4BC1FF-881A-4F7D-BF25-A7D6CDBAA8DA}" srcOrd="1" destOrd="0" parTransId="{995944E9-6CAC-4AA9-900E-185F06167AF2}" sibTransId="{8D8F7729-A962-4348-83E7-84C5BEBFFB29}"/>
    <dgm:cxn modelId="{9A254761-AB73-479A-BB8E-E51FDBB8A8D2}" srcId="{16B5AE44-BB02-4DF6-9F17-387D5349FB62}" destId="{9AFB0E29-18A6-401A-8D54-C0BF68E29340}" srcOrd="2" destOrd="0" parTransId="{929F3023-2F1C-4E31-80DB-F072F5E10E8E}" sibTransId="{4844FAE6-3E1F-47E8-BAFE-7CE59088B316}"/>
    <dgm:cxn modelId="{30D52A52-D334-446B-8E8E-344366C37E0B}" type="presOf" srcId="{6598F36D-DA06-4A46-9A5E-E4414A8F75E9}" destId="{8F10F60E-94C9-46B1-BAB7-8F6F306DEFE4}" srcOrd="0" destOrd="0" presId="urn:microsoft.com/office/officeart/2005/8/layout/default"/>
    <dgm:cxn modelId="{63137907-23AA-479A-A7D9-A76AE00A3C52}" type="presOf" srcId="{5B20542F-93A1-4E57-A0EF-24003C751BC7}" destId="{E11E8025-E0AF-4086-AA7D-EADB8254D70C}" srcOrd="0" destOrd="0" presId="urn:microsoft.com/office/officeart/2005/8/layout/default"/>
    <dgm:cxn modelId="{92CDE9FD-55F0-4C26-8864-AA5D0F741BED}" srcId="{16B5AE44-BB02-4DF6-9F17-387D5349FB62}" destId="{5B20542F-93A1-4E57-A0EF-24003C751BC7}" srcOrd="0" destOrd="0" parTransId="{10DA7C0E-14F2-4DAF-B5C4-ECDE9DB0A8B2}" sibTransId="{FBF2365A-8F2B-4077-BDFD-356AE86F0B2E}"/>
    <dgm:cxn modelId="{B2632FBB-907E-4E7E-92D8-2C536DD8BB09}" type="presParOf" srcId="{FB554F46-0F00-493C-9434-516A6EA11395}" destId="{E11E8025-E0AF-4086-AA7D-EADB8254D70C}" srcOrd="0" destOrd="0" presId="urn:microsoft.com/office/officeart/2005/8/layout/default"/>
    <dgm:cxn modelId="{89DD63C1-C8E1-44B0-BACD-179F62E5AADF}" type="presParOf" srcId="{FB554F46-0F00-493C-9434-516A6EA11395}" destId="{0B22CC35-9643-48AA-A9E6-9E0247853BB5}" srcOrd="1" destOrd="0" presId="urn:microsoft.com/office/officeart/2005/8/layout/default"/>
    <dgm:cxn modelId="{7D0D4F41-284A-4523-B511-0CBB94BAB18F}" type="presParOf" srcId="{FB554F46-0F00-493C-9434-516A6EA11395}" destId="{4A505A86-4DD7-40B4-B9DE-BAAEA24A59C4}" srcOrd="2" destOrd="0" presId="urn:microsoft.com/office/officeart/2005/8/layout/default"/>
    <dgm:cxn modelId="{0088ABB6-9725-4B3E-BC1A-F9C2CB6D9CCE}" type="presParOf" srcId="{FB554F46-0F00-493C-9434-516A6EA11395}" destId="{EE677E85-5A97-40EA-B622-C40E3E6DF7A0}" srcOrd="3" destOrd="0" presId="urn:microsoft.com/office/officeart/2005/8/layout/default"/>
    <dgm:cxn modelId="{303EF12A-5880-4E18-BF9B-39B822B95D04}" type="presParOf" srcId="{FB554F46-0F00-493C-9434-516A6EA11395}" destId="{E0810434-E944-4E90-A469-0484C8AAA61D}" srcOrd="4" destOrd="0" presId="urn:microsoft.com/office/officeart/2005/8/layout/default"/>
    <dgm:cxn modelId="{E7107199-5570-4CE1-99EA-852BAA84192F}" type="presParOf" srcId="{FB554F46-0F00-493C-9434-516A6EA11395}" destId="{61DA0B33-FDC7-4AB1-90FE-BED592AFEC06}" srcOrd="5" destOrd="0" presId="urn:microsoft.com/office/officeart/2005/8/layout/default"/>
    <dgm:cxn modelId="{B1A7B247-94B4-4874-BD7F-1E38A953871B}" type="presParOf" srcId="{FB554F46-0F00-493C-9434-516A6EA11395}" destId="{8F10F60E-94C9-46B1-BAB7-8F6F306DEFE4}" srcOrd="6" destOrd="0" presId="urn:microsoft.com/office/officeart/2005/8/layout/default"/>
    <dgm:cxn modelId="{A1343146-00C7-402B-9077-7A3564C5B040}" type="presParOf" srcId="{FB554F46-0F00-493C-9434-516A6EA11395}" destId="{00246355-C96C-495D-A727-56605B469389}" srcOrd="7" destOrd="0" presId="urn:microsoft.com/office/officeart/2005/8/layout/default"/>
    <dgm:cxn modelId="{4F40C36E-B5B4-40D3-A0B1-D3D9AF807901}" type="presParOf" srcId="{FB554F46-0F00-493C-9434-516A6EA11395}" destId="{E2E80E66-9E2B-4495-9701-56643D92569E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11E8025-E0AF-4086-AA7D-EADB8254D70C}">
      <dsp:nvSpPr>
        <dsp:cNvPr id="0" name=""/>
        <dsp:cNvSpPr/>
      </dsp:nvSpPr>
      <dsp:spPr>
        <a:xfrm>
          <a:off x="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タイトル</a:t>
          </a:r>
        </a:p>
      </dsp:txBody>
      <dsp:txXfrm>
        <a:off x="0" y="442912"/>
        <a:ext cx="1428749" cy="857250"/>
      </dsp:txXfrm>
    </dsp:sp>
    <dsp:sp modelId="{4A505A86-4DD7-40B4-B9DE-BAAEA24A59C4}">
      <dsp:nvSpPr>
        <dsp:cNvPr id="0" name=""/>
        <dsp:cNvSpPr/>
      </dsp:nvSpPr>
      <dsp:spPr>
        <a:xfrm>
          <a:off x="1571625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パズル</a:t>
          </a:r>
        </a:p>
      </dsp:txBody>
      <dsp:txXfrm>
        <a:off x="1571625" y="442912"/>
        <a:ext cx="1428749" cy="857250"/>
      </dsp:txXfrm>
    </dsp:sp>
    <dsp:sp modelId="{E0810434-E944-4E90-A469-0484C8AAA61D}">
      <dsp:nvSpPr>
        <dsp:cNvPr id="0" name=""/>
        <dsp:cNvSpPr/>
      </dsp:nvSpPr>
      <dsp:spPr>
        <a:xfrm>
          <a:off x="314325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クリア</a:t>
          </a:r>
        </a:p>
      </dsp:txBody>
      <dsp:txXfrm>
        <a:off x="3143250" y="442912"/>
        <a:ext cx="1428749" cy="857250"/>
      </dsp:txXfrm>
    </dsp:sp>
    <dsp:sp modelId="{8F10F60E-94C9-46B1-BAB7-8F6F306DEFE4}">
      <dsp:nvSpPr>
        <dsp:cNvPr id="0" name=""/>
        <dsp:cNvSpPr/>
      </dsp:nvSpPr>
      <dsp:spPr>
        <a:xfrm>
          <a:off x="785812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ランキング</a:t>
          </a:r>
        </a:p>
      </dsp:txBody>
      <dsp:txXfrm>
        <a:off x="785812" y="1443037"/>
        <a:ext cx="1428749" cy="857250"/>
      </dsp:txXfrm>
    </dsp:sp>
    <dsp:sp modelId="{E2E80E66-9E2B-4495-9701-56643D92569E}">
      <dsp:nvSpPr>
        <dsp:cNvPr id="0" name=""/>
        <dsp:cNvSpPr/>
      </dsp:nvSpPr>
      <dsp:spPr>
        <a:xfrm>
          <a:off x="2357437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統計</a:t>
          </a:r>
        </a:p>
      </dsp:txBody>
      <dsp:txXfrm>
        <a:off x="2357437" y="1443037"/>
        <a:ext cx="1428749" cy="8572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152400</xdr:rowOff>
    </xdr:from>
    <xdr:to>
      <xdr:col>10</xdr:col>
      <xdr:colOff>47625</xdr:colOff>
      <xdr:row>17</xdr:row>
      <xdr:rowOff>38100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2" sqref="A12"/>
    </sheetView>
  </sheetViews>
  <sheetFormatPr defaultRowHeight="18.75" x14ac:dyDescent="0.4"/>
  <cols>
    <col min="1" max="1" width="25" customWidth="1"/>
    <col min="3" max="3" width="62.5" customWidth="1"/>
  </cols>
  <sheetData>
    <row r="1" spans="1:3" x14ac:dyDescent="0.4">
      <c r="A1" t="s">
        <v>2</v>
      </c>
      <c r="B1" t="s">
        <v>3</v>
      </c>
      <c r="C1" t="s">
        <v>1</v>
      </c>
    </row>
    <row r="2" spans="1:3" x14ac:dyDescent="0.4">
      <c r="A2" t="s">
        <v>4</v>
      </c>
      <c r="B2" t="s">
        <v>5</v>
      </c>
      <c r="C2" t="s">
        <v>6</v>
      </c>
    </row>
    <row r="3" spans="1:3" x14ac:dyDescent="0.4">
      <c r="A3" t="s">
        <v>7</v>
      </c>
      <c r="B3" t="s">
        <v>5</v>
      </c>
      <c r="C3" t="s">
        <v>14</v>
      </c>
    </row>
    <row r="4" spans="1:3" x14ac:dyDescent="0.4">
      <c r="A4" t="s">
        <v>22</v>
      </c>
      <c r="B4" t="s">
        <v>5</v>
      </c>
      <c r="C4" t="s">
        <v>23</v>
      </c>
    </row>
    <row r="5" spans="1:3" x14ac:dyDescent="0.4">
      <c r="A5" t="s">
        <v>19</v>
      </c>
      <c r="B5" t="s">
        <v>5</v>
      </c>
      <c r="C5" t="s">
        <v>21</v>
      </c>
    </row>
    <row r="6" spans="1:3" x14ac:dyDescent="0.4">
      <c r="A6" t="s">
        <v>24</v>
      </c>
      <c r="B6" t="s">
        <v>5</v>
      </c>
      <c r="C6" t="s">
        <v>25</v>
      </c>
    </row>
    <row r="7" spans="1:3" x14ac:dyDescent="0.4">
      <c r="A7" t="s">
        <v>8</v>
      </c>
      <c r="B7" t="s">
        <v>9</v>
      </c>
      <c r="C7" t="s">
        <v>15</v>
      </c>
    </row>
    <row r="8" spans="1:3" x14ac:dyDescent="0.4">
      <c r="A8" t="s">
        <v>10</v>
      </c>
      <c r="B8" t="s">
        <v>11</v>
      </c>
      <c r="C8" t="s">
        <v>13</v>
      </c>
    </row>
    <row r="9" spans="1:3" x14ac:dyDescent="0.4">
      <c r="A9" t="s">
        <v>17</v>
      </c>
      <c r="B9" t="s">
        <v>12</v>
      </c>
      <c r="C9" t="s">
        <v>16</v>
      </c>
    </row>
    <row r="10" spans="1:3" x14ac:dyDescent="0.4">
      <c r="A10" t="s">
        <v>18</v>
      </c>
      <c r="B10" t="s">
        <v>0</v>
      </c>
      <c r="C10" t="s">
        <v>20</v>
      </c>
    </row>
    <row r="11" spans="1:3" x14ac:dyDescent="0.4">
      <c r="A11" t="s">
        <v>26</v>
      </c>
      <c r="B11" t="s">
        <v>27</v>
      </c>
      <c r="C11" t="s">
        <v>28</v>
      </c>
    </row>
  </sheetData>
  <phoneticPr fontId="1"/>
  <dataValidations count="1">
    <dataValidation type="list" allowBlank="1" showInputMessage="1" showErrorMessage="1" sqref="B2:B37">
      <formula1>"Activity,Widget,DB,Data,クラス,インターフェイス,列挙型"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クラスリスト</vt:lpstr>
      <vt:lpstr>処理リスト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2021-11-26T05:13:41Z</dcterms:created>
  <dcterms:modified xsi:type="dcterms:W3CDTF">2021-12-01T04:02:18Z</dcterms:modified>
</cp:coreProperties>
</file>