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12AE51B-4911-43ED-BBE7-5D6C13263CD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Temperatura!$A$4:$AS$212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R208" i="1"/>
  <c r="AP208" i="1"/>
  <c r="AQ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S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S196" i="1" s="1"/>
  <c r="AR195" i="1"/>
  <c r="AQ195" i="1"/>
  <c r="AP195" i="1"/>
  <c r="AR194" i="1"/>
  <c r="AP194" i="1"/>
  <c r="AQ194" i="1" s="1"/>
  <c r="AR193" i="1"/>
  <c r="AP193" i="1"/>
  <c r="AQ193" i="1" s="1"/>
  <c r="AR192" i="1"/>
  <c r="AP192" i="1"/>
  <c r="AQ192" i="1" s="1"/>
  <c r="AS192" i="1" s="1"/>
  <c r="AR191" i="1"/>
  <c r="AP191" i="1"/>
  <c r="AQ191" i="1" s="1"/>
  <c r="AR190" i="1"/>
  <c r="AP190" i="1"/>
  <c r="AQ190" i="1" s="1"/>
  <c r="AR189" i="1"/>
  <c r="AP189" i="1"/>
  <c r="AQ189" i="1" s="1"/>
  <c r="AS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S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S172" i="1" s="1"/>
  <c r="AR171" i="1"/>
  <c r="AP171" i="1"/>
  <c r="AQ171" i="1" s="1"/>
  <c r="AR170" i="1"/>
  <c r="AQ170" i="1"/>
  <c r="AP170" i="1"/>
  <c r="AR169" i="1"/>
  <c r="AP169" i="1"/>
  <c r="AQ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R165" i="1"/>
  <c r="AP165" i="1"/>
  <c r="AQ165" i="1" s="1"/>
  <c r="AS165" i="1" s="1"/>
  <c r="AR164" i="1"/>
  <c r="AP164" i="1"/>
  <c r="AQ164" i="1" s="1"/>
  <c r="AR163" i="1"/>
  <c r="AP163" i="1"/>
  <c r="AQ163" i="1" s="1"/>
  <c r="AS163" i="1" s="1"/>
  <c r="AR162" i="1"/>
  <c r="AP162" i="1"/>
  <c r="AQ162" i="1" s="1"/>
  <c r="AR161" i="1"/>
  <c r="AP161" i="1"/>
  <c r="AQ161" i="1" s="1"/>
  <c r="AS161" i="1" s="1"/>
  <c r="AR160" i="1"/>
  <c r="AP160" i="1"/>
  <c r="AQ160" i="1" s="1"/>
  <c r="AR159" i="1"/>
  <c r="AP159" i="1"/>
  <c r="AQ159" i="1" s="1"/>
  <c r="AR158" i="1"/>
  <c r="AP158" i="1"/>
  <c r="AQ158" i="1" s="1"/>
  <c r="AS158" i="1" s="1"/>
  <c r="AR157" i="1"/>
  <c r="AP157" i="1"/>
  <c r="AQ157" i="1" s="1"/>
  <c r="AR156" i="1"/>
  <c r="AP156" i="1"/>
  <c r="AQ156" i="1" s="1"/>
  <c r="AR155" i="1"/>
  <c r="AQ155" i="1"/>
  <c r="AS155" i="1" s="1"/>
  <c r="AP155" i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S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S135" i="1" s="1"/>
  <c r="AR134" i="1"/>
  <c r="AP134" i="1"/>
  <c r="AQ134" i="1" s="1"/>
  <c r="AR133" i="1"/>
  <c r="AP133" i="1"/>
  <c r="AQ133" i="1" s="1"/>
  <c r="AR132" i="1"/>
  <c r="AP132" i="1"/>
  <c r="AQ132" i="1" s="1"/>
  <c r="AS132" i="1" s="1"/>
  <c r="AR131" i="1"/>
  <c r="AP131" i="1"/>
  <c r="AQ131" i="1" s="1"/>
  <c r="AR130" i="1"/>
  <c r="AP130" i="1"/>
  <c r="AQ130" i="1" s="1"/>
  <c r="AS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S125" i="1" s="1"/>
  <c r="AR124" i="1"/>
  <c r="AP124" i="1"/>
  <c r="AQ124" i="1" s="1"/>
  <c r="AR123" i="1"/>
  <c r="AP123" i="1"/>
  <c r="AQ123" i="1" s="1"/>
  <c r="AS123" i="1" s="1"/>
  <c r="AR122" i="1"/>
  <c r="AP122" i="1"/>
  <c r="AQ122" i="1" s="1"/>
  <c r="AR121" i="1"/>
  <c r="AP121" i="1"/>
  <c r="AQ121" i="1" s="1"/>
  <c r="AR120" i="1"/>
  <c r="AP120" i="1"/>
  <c r="AQ120" i="1" s="1"/>
  <c r="AS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Q115" i="1"/>
  <c r="AP115" i="1"/>
  <c r="AR114" i="1"/>
  <c r="AP114" i="1"/>
  <c r="AQ114" i="1" s="1"/>
  <c r="AS114" i="1" s="1"/>
  <c r="AR113" i="1"/>
  <c r="AP113" i="1"/>
  <c r="AQ113" i="1" s="1"/>
  <c r="AR112" i="1"/>
  <c r="AP112" i="1"/>
  <c r="AQ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S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R87" i="1"/>
  <c r="AP87" i="1"/>
  <c r="AQ87" i="1" s="1"/>
  <c r="AS87" i="1" s="1"/>
  <c r="AR86" i="1"/>
  <c r="AP86" i="1"/>
  <c r="AQ86" i="1" s="1"/>
  <c r="AR85" i="1"/>
  <c r="AP85" i="1"/>
  <c r="AQ85" i="1" s="1"/>
  <c r="AS85" i="1" s="1"/>
  <c r="AR84" i="1"/>
  <c r="AP84" i="1"/>
  <c r="AQ84" i="1" s="1"/>
  <c r="AR83" i="1"/>
  <c r="AP83" i="1"/>
  <c r="AQ83" i="1" s="1"/>
  <c r="AR82" i="1"/>
  <c r="AP82" i="1"/>
  <c r="AQ82" i="1" s="1"/>
  <c r="AS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S72" i="1" s="1"/>
  <c r="AR71" i="1"/>
  <c r="AP71" i="1"/>
  <c r="AQ71" i="1" s="1"/>
  <c r="AR70" i="1"/>
  <c r="AQ70" i="1"/>
  <c r="AP70" i="1"/>
  <c r="AR69" i="1"/>
  <c r="AP69" i="1"/>
  <c r="AQ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R65" i="1"/>
  <c r="AP65" i="1"/>
  <c r="AQ65" i="1" s="1"/>
  <c r="AS65" i="1" s="1"/>
  <c r="AR64" i="1"/>
  <c r="AP64" i="1"/>
  <c r="AQ64" i="1" s="1"/>
  <c r="AR63" i="1"/>
  <c r="AP63" i="1"/>
  <c r="AQ63" i="1" s="1"/>
  <c r="AS63" i="1" s="1"/>
  <c r="AR62" i="1"/>
  <c r="AP62" i="1"/>
  <c r="AQ62" i="1" s="1"/>
  <c r="AR61" i="1"/>
  <c r="AP61" i="1"/>
  <c r="AQ61" i="1" s="1"/>
  <c r="AS61" i="1" s="1"/>
  <c r="AR60" i="1"/>
  <c r="AP60" i="1"/>
  <c r="AQ60" i="1" s="1"/>
  <c r="AR59" i="1"/>
  <c r="AP59" i="1"/>
  <c r="AQ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S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R43" i="1"/>
  <c r="AP43" i="1"/>
  <c r="AQ43" i="1" s="1"/>
  <c r="AS43" i="1" s="1"/>
  <c r="AR42" i="1"/>
  <c r="AP42" i="1"/>
  <c r="AQ42" i="1" s="1"/>
  <c r="AR41" i="1"/>
  <c r="AP41" i="1"/>
  <c r="AQ41" i="1" s="1"/>
  <c r="AS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R35" i="1"/>
  <c r="AQ35" i="1"/>
  <c r="AS35" i="1" s="1"/>
  <c r="AP35" i="1"/>
  <c r="AR34" i="1"/>
  <c r="AP34" i="1"/>
  <c r="AQ34" i="1" s="1"/>
  <c r="AR33" i="1"/>
  <c r="AP33" i="1"/>
  <c r="AQ33" i="1" s="1"/>
  <c r="AR32" i="1"/>
  <c r="AP32" i="1"/>
  <c r="AQ32" i="1" s="1"/>
  <c r="AS32" i="1" s="1"/>
  <c r="AR31" i="1"/>
  <c r="AP31" i="1"/>
  <c r="AQ31" i="1" s="1"/>
  <c r="AR30" i="1"/>
  <c r="AQ30" i="1"/>
  <c r="AS30" i="1" s="1"/>
  <c r="AP30" i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S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S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Q15" i="1"/>
  <c r="AP15" i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R5" i="1"/>
  <c r="AP5" i="1"/>
  <c r="AQ5" i="1" s="1"/>
  <c r="I2" i="1"/>
  <c r="D2" i="1"/>
  <c r="AS21" i="1" l="1"/>
  <c r="AS40" i="1"/>
  <c r="AS50" i="1"/>
  <c r="AS60" i="1"/>
  <c r="AS99" i="1"/>
  <c r="AS146" i="1"/>
  <c r="AS175" i="1"/>
  <c r="AS185" i="1"/>
  <c r="AS12" i="1"/>
  <c r="AS70" i="1"/>
  <c r="AS80" i="1"/>
  <c r="AS195" i="1"/>
  <c r="AS119" i="1"/>
  <c r="AS128" i="1"/>
  <c r="AS137" i="1"/>
  <c r="AS176" i="1"/>
  <c r="AS186" i="1"/>
  <c r="AS205" i="1"/>
  <c r="AS81" i="1"/>
  <c r="AS177" i="1"/>
  <c r="AS187" i="1"/>
  <c r="AS5" i="1"/>
  <c r="AS34" i="1"/>
  <c r="AS73" i="1"/>
  <c r="AS83" i="1"/>
  <c r="AS93" i="1"/>
  <c r="AS102" i="1"/>
  <c r="AS112" i="1"/>
  <c r="AS121" i="1"/>
  <c r="AS159" i="1"/>
  <c r="AS169" i="1"/>
  <c r="AS198" i="1"/>
  <c r="AS25" i="1"/>
  <c r="AS54" i="1"/>
  <c r="AS64" i="1"/>
  <c r="AS140" i="1"/>
  <c r="AS150" i="1"/>
  <c r="AS208" i="1"/>
  <c r="AS6" i="1"/>
  <c r="AS74" i="1"/>
  <c r="AS84" i="1"/>
  <c r="AS94" i="1"/>
  <c r="AS103" i="1"/>
  <c r="AS160" i="1"/>
  <c r="AS199" i="1"/>
  <c r="AS141" i="1"/>
  <c r="AS170" i="1"/>
  <c r="AS180" i="1"/>
  <c r="AS190" i="1"/>
  <c r="AS76" i="1"/>
  <c r="AS86" i="1"/>
  <c r="AS105" i="1"/>
  <c r="AS116" i="1"/>
  <c r="AS154" i="1"/>
  <c r="AS183" i="1"/>
  <c r="AS193" i="1"/>
  <c r="AS202" i="1"/>
  <c r="AS212" i="1"/>
  <c r="AS20" i="1"/>
  <c r="AS49" i="1"/>
  <c r="AS59" i="1"/>
  <c r="AS69" i="1"/>
  <c r="AS98" i="1"/>
  <c r="AS117" i="1"/>
  <c r="AS126" i="1"/>
  <c r="AS145" i="1"/>
  <c r="AS174" i="1"/>
  <c r="AS184" i="1"/>
  <c r="AS194" i="1"/>
  <c r="AS203" i="1"/>
  <c r="AS24" i="1"/>
  <c r="AS33" i="1"/>
  <c r="AS42" i="1"/>
  <c r="AS51" i="1"/>
  <c r="AS124" i="1"/>
  <c r="AS133" i="1"/>
  <c r="AS142" i="1"/>
  <c r="AS151" i="1"/>
  <c r="AS79" i="1"/>
  <c r="AS88" i="1"/>
  <c r="AS97" i="1"/>
  <c r="AS106" i="1"/>
  <c r="AS115" i="1"/>
  <c r="AS179" i="1"/>
  <c r="AS188" i="1"/>
  <c r="AS197" i="1"/>
  <c r="AS206" i="1"/>
  <c r="AS14" i="1"/>
  <c r="AS134" i="1"/>
  <c r="AS152" i="1"/>
  <c r="AS15" i="1"/>
  <c r="AS44" i="1"/>
  <c r="AS53" i="1"/>
  <c r="AS62" i="1"/>
  <c r="AS71" i="1"/>
  <c r="AS144" i="1"/>
  <c r="AS153" i="1"/>
  <c r="AS162" i="1"/>
  <c r="AS171" i="1"/>
  <c r="AS9" i="1"/>
  <c r="AS18" i="1"/>
  <c r="AS27" i="1"/>
  <c r="AS36" i="1"/>
  <c r="AS109" i="1"/>
  <c r="AS118" i="1"/>
  <c r="AS127" i="1"/>
  <c r="AS136" i="1"/>
  <c r="AS209" i="1"/>
  <c r="AS91" i="1"/>
  <c r="AS100" i="1"/>
  <c r="AS164" i="1"/>
  <c r="AS173" i="1"/>
  <c r="AS182" i="1"/>
  <c r="AS191" i="1"/>
  <c r="AS200" i="1"/>
  <c r="AS29" i="1"/>
  <c r="AS38" i="1"/>
  <c r="AS47" i="1"/>
  <c r="AS56" i="1"/>
  <c r="AS129" i="1"/>
  <c r="AS138" i="1"/>
  <c r="AS147" i="1"/>
  <c r="AS156" i="1"/>
  <c r="AS39" i="1"/>
  <c r="AS48" i="1"/>
  <c r="AS57" i="1"/>
  <c r="AS66" i="1"/>
  <c r="AS139" i="1"/>
  <c r="AS148" i="1"/>
  <c r="AS157" i="1"/>
  <c r="AS166" i="1"/>
  <c r="AS13" i="1"/>
  <c r="AS22" i="1"/>
  <c r="AS31" i="1"/>
  <c r="AS104" i="1"/>
  <c r="AS113" i="1"/>
  <c r="AS122" i="1"/>
  <c r="AS131" i="1"/>
  <c r="AS204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<sst xmlns="http://schemas.openxmlformats.org/spreadsheetml/2006/main" count="3690" uniqueCount="1514">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</sst>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69" zoomScale="85" zoomScaleNormal="85" workbookViewId="0">
      <selection activeCell="X215" sqref="X215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59" width="32.42578125" style="50" customWidth="1"/>
    <col min="16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9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9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9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9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9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9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9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9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9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9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9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9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9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9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9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9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9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9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9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9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9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9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9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8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9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9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9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9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9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9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9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9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9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9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9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8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9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9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9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9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9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9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9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9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9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9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7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9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8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9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9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9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9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9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9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8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7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9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7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9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9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9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9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7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9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9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9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/>
      <c r="R82" s="56">
        <v>27.333333333333329</v>
      </c>
      <c r="S82" s="56">
        <v>27.066666666666659</v>
      </c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8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9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9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9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9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8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9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6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9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9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6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9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9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9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9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9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9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3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9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9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9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6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9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9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6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9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9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9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4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9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4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9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9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7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9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9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8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8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9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9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9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6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9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9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9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9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9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9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9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9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9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9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9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7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9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8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9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9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8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9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9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9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9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9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9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9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9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>
        <v>22.86666666666666</v>
      </c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5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9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9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9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9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9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9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>
        <v>31.2</v>
      </c>
      <c r="R185" s="56">
        <v>31.666666666666671</v>
      </c>
      <c r="S185" s="56">
        <v>30.333333333333329</v>
      </c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7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9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6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9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9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9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9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9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7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9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9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9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9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8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9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8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9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8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9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8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/>
      <c r="S208" s="56">
        <v>14.55</v>
      </c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8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9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9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9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2026-09-10T15:44:48Z</dcterms:modified>
</cp:coreProperties>
</file>