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B5B8284-B83F-44CA-93F1-79281E7AD4B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Q210" i="1"/>
  <c r="AS210" i="1" s="1"/>
  <c r="AP210" i="1"/>
  <c r="AR209" i="1"/>
  <c r="AP209" i="1"/>
  <c r="AQ209" i="1" s="1"/>
  <c r="AS209" i="1" s="1"/>
  <c r="AR208" i="1"/>
  <c r="AQ208" i="1"/>
  <c r="AS208" i="1" s="1"/>
  <c r="AP208" i="1"/>
  <c r="AR207" i="1"/>
  <c r="AP207" i="1"/>
  <c r="AQ207" i="1" s="1"/>
  <c r="AS207" i="1" s="1"/>
  <c r="AR206" i="1"/>
  <c r="AP206" i="1"/>
  <c r="AQ206" i="1" s="1"/>
  <c r="AS206" i="1" s="1"/>
  <c r="AR205" i="1"/>
  <c r="AQ205" i="1"/>
  <c r="AS205" i="1" s="1"/>
  <c r="AP205" i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Q200" i="1"/>
  <c r="AS200" i="1" s="1"/>
  <c r="AP200" i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Q195" i="1"/>
  <c r="AS195" i="1" s="1"/>
  <c r="AP195" i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Q190" i="1"/>
  <c r="AS190" i="1" s="1"/>
  <c r="AP190" i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Q185" i="1"/>
  <c r="AS185" i="1" s="1"/>
  <c r="AP185" i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Q180" i="1"/>
  <c r="AS180" i="1" s="1"/>
  <c r="AP180" i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Q175" i="1"/>
  <c r="AS175" i="1" s="1"/>
  <c r="AP175" i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Q170" i="1"/>
  <c r="AS170" i="1" s="1"/>
  <c r="AP170" i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Q160" i="1"/>
  <c r="AS160" i="1" s="1"/>
  <c r="AP160" i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Q155" i="1"/>
  <c r="AS155" i="1" s="1"/>
  <c r="AP155" i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Q150" i="1"/>
  <c r="AS150" i="1" s="1"/>
  <c r="AP150" i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Q145" i="1"/>
  <c r="AS145" i="1" s="1"/>
  <c r="AP145" i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Q140" i="1"/>
  <c r="AS140" i="1" s="1"/>
  <c r="AP140" i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Q135" i="1"/>
  <c r="AS135" i="1" s="1"/>
  <c r="AP135" i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Q130" i="1"/>
  <c r="AS130" i="1" s="1"/>
  <c r="AP130" i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Q125" i="1"/>
  <c r="AS125" i="1" s="1"/>
  <c r="AP125" i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Q120" i="1"/>
  <c r="AS120" i="1" s="1"/>
  <c r="AP120" i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Q115" i="1"/>
  <c r="AS115" i="1" s="1"/>
  <c r="AP115" i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Q110" i="1"/>
  <c r="AS110" i="1" s="1"/>
  <c r="AP110" i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Q105" i="1"/>
  <c r="AS105" i="1" s="1"/>
  <c r="AP105" i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Q100" i="1"/>
  <c r="AS100" i="1" s="1"/>
  <c r="AP100" i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Q95" i="1"/>
  <c r="AS95" i="1" s="1"/>
  <c r="AP95" i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Q90" i="1"/>
  <c r="AS90" i="1" s="1"/>
  <c r="AP90" i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Q80" i="1"/>
  <c r="AS80" i="1" s="1"/>
  <c r="AP80" i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Q75" i="1"/>
  <c r="AS75" i="1" s="1"/>
  <c r="AP75" i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Q70" i="1"/>
  <c r="AS70" i="1" s="1"/>
  <c r="AP70" i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Q65" i="1"/>
  <c r="AS65" i="1" s="1"/>
  <c r="AP65" i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Q60" i="1"/>
  <c r="AS60" i="1" s="1"/>
  <c r="AP60" i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Q55" i="1"/>
  <c r="AS55" i="1" s="1"/>
  <c r="AP55" i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Q50" i="1"/>
  <c r="AS50" i="1" s="1"/>
  <c r="AP50" i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Q45" i="1"/>
  <c r="AS45" i="1" s="1"/>
  <c r="AP45" i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Q40" i="1"/>
  <c r="AS40" i="1" s="1"/>
  <c r="AP40" i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Q35" i="1"/>
  <c r="AS35" i="1" s="1"/>
  <c r="AP35" i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Q30" i="1"/>
  <c r="AS30" i="1" s="1"/>
  <c r="AP30" i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Q25" i="1"/>
  <c r="AS25" i="1" s="1"/>
  <c r="AP25" i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Q20" i="1"/>
  <c r="AS20" i="1" s="1"/>
  <c r="AP20" i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Q15" i="1"/>
  <c r="AS15" i="1" s="1"/>
  <c r="AP15" i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Q10" i="1"/>
  <c r="AS10" i="1" s="1"/>
  <c r="AP10" i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<sst xmlns="http://schemas.openxmlformats.org/spreadsheetml/2006/main" count="3690" uniqueCount="1514">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</sst>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96" zoomScale="80" zoomScaleNormal="80" workbookViewId="0">
      <selection activeCell="AA21" sqref="AA21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1" width="32.42578125" style="50" customWidth="1"/>
    <col min="132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12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12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12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12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12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12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12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12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12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12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12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12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12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12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12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11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12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12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11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12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12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12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12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12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12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12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12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12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12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20.666666666666671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12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12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12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12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12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12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8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11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12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12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12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12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12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12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12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12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12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11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12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12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/>
      <c r="R60" s="56"/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5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12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12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12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12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11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12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12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12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12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12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9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18.93333333333333</v>
      </c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12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12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12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12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12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12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12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12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11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12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12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12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12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9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12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9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12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12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12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12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12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12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12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12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10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11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10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12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12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8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12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12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11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12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12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12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12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12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10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12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10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6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18.95</v>
      </c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9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12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12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12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11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11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12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12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12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9.3999999999999986</v>
      </c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10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12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11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12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12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12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11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/>
      <c r="U149" s="56">
        <v>25.93333333333333</v>
      </c>
      <c r="V149" s="56">
        <v>25.133333333333329</v>
      </c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11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11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12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11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11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12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12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11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10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12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12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12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12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12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12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12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12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11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11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12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12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7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11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12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8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11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11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10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12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12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12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12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11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11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12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12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12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11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12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12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12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12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11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12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5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12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12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15.05</v>
      </c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12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12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12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2026-08-13T15:23:29Z</dcterms:modified>
</cp:coreProperties>
</file>