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1F07CC1-DC43-4B13-A41C-E589F035E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Temperatura!$T$1:$T$288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W288" i="1" s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Q273" i="1"/>
  <c r="AP273" i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S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W267" i="1" s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Q257" i="1"/>
  <c r="AP257" i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W229" i="1" s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W212" i="1" s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W210" i="1" s="1"/>
  <c r="AR210" i="1"/>
  <c r="AP210" i="1"/>
  <c r="AQ210" i="1" s="1"/>
  <c r="AS210" i="1" s="1"/>
  <c r="AV209" i="1" a="1"/>
  <c r="AV209" i="1" s="1"/>
  <c r="AU209" i="1" a="1"/>
  <c r="AU209" i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Q205" i="1"/>
  <c r="AS205" i="1" s="1"/>
  <c r="AP205" i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S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Q157" i="1"/>
  <c r="AS157" i="1" s="1"/>
  <c r="AP157" i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Q149" i="1"/>
  <c r="AS149" i="1" s="1"/>
  <c r="AP149" i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S147" i="1" s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V135" i="1" a="1"/>
  <c r="AV135" i="1" s="1"/>
  <c r="AU135" i="1" a="1"/>
  <c r="AU135" i="1" s="1"/>
  <c r="AT135" i="1"/>
  <c r="AR135" i="1"/>
  <c r="AQ135" i="1"/>
  <c r="AP135" i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W128" i="1" s="1"/>
  <c r="AR128" i="1"/>
  <c r="AP128" i="1"/>
  <c r="AQ128" i="1" s="1"/>
  <c r="AV127" i="1" a="1"/>
  <c r="AV127" i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Q117" i="1"/>
  <c r="AS117" i="1" s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/>
  <c r="AT106" i="1"/>
  <c r="AR106" i="1"/>
  <c r="AP106" i="1"/>
  <c r="AQ106" i="1" s="1"/>
  <c r="AV105" i="1" a="1"/>
  <c r="AV105" i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Q102" i="1"/>
  <c r="AS102" i="1" s="1"/>
  <c r="AP102" i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Q83" i="1"/>
  <c r="AS83" i="1" s="1"/>
  <c r="AP83" i="1"/>
  <c r="AV82" i="1" a="1"/>
  <c r="AV82" i="1" s="1"/>
  <c r="AU82" i="1" a="1"/>
  <c r="AU82" i="1"/>
  <c r="AT82" i="1"/>
  <c r="AR82" i="1"/>
  <c r="AQ82" i="1"/>
  <c r="AS82" i="1" s="1"/>
  <c r="AP82" i="1"/>
  <c r="AV81" i="1" a="1"/>
  <c r="AV81" i="1" s="1"/>
  <c r="AU81" i="1" a="1"/>
  <c r="AU81" i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Q77" i="1"/>
  <c r="AP77" i="1"/>
  <c r="AV76" i="1" a="1"/>
  <c r="AV76" i="1" s="1"/>
  <c r="AU76" i="1" a="1"/>
  <c r="AU76" i="1"/>
  <c r="AT76" i="1"/>
  <c r="AR76" i="1"/>
  <c r="AP76" i="1"/>
  <c r="AQ76" i="1" s="1"/>
  <c r="AV75" i="1" a="1"/>
  <c r="AV75" i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/>
  <c r="AU71" i="1" a="1"/>
  <c r="AU71" i="1"/>
  <c r="AT71" i="1"/>
  <c r="AR71" i="1"/>
  <c r="AP71" i="1"/>
  <c r="AQ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/>
  <c r="AT69" i="1"/>
  <c r="AR69" i="1"/>
  <c r="AP69" i="1"/>
  <c r="AQ69" i="1" s="1"/>
  <c r="AV68" i="1" a="1"/>
  <c r="AV68" i="1"/>
  <c r="AU68" i="1" a="1"/>
  <c r="AU68" i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/>
  <c r="AT66" i="1"/>
  <c r="AR66" i="1"/>
  <c r="AP66" i="1"/>
  <c r="AQ66" i="1" s="1"/>
  <c r="AV65" i="1" a="1"/>
  <c r="AV65" i="1"/>
  <c r="AU65" i="1" a="1"/>
  <c r="AU65" i="1"/>
  <c r="AT65" i="1"/>
  <c r="AR65" i="1"/>
  <c r="AP65" i="1"/>
  <c r="AQ65" i="1" s="1"/>
  <c r="AV64" i="1" a="1"/>
  <c r="AV64" i="1" s="1"/>
  <c r="AU64" i="1" a="1"/>
  <c r="AU64" i="1" s="1"/>
  <c r="AT64" i="1"/>
  <c r="AR64" i="1"/>
  <c r="AS64" i="1" s="1"/>
  <c r="AQ64" i="1"/>
  <c r="AP64" i="1"/>
  <c r="AV63" i="1" a="1"/>
  <c r="AV63" i="1" s="1"/>
  <c r="AU63" i="1" a="1"/>
  <c r="AU63" i="1"/>
  <c r="AT63" i="1"/>
  <c r="AR63" i="1"/>
  <c r="AP63" i="1"/>
  <c r="AQ63" i="1" s="1"/>
  <c r="AS63" i="1" s="1"/>
  <c r="AV62" i="1" a="1"/>
  <c r="AV62" i="1"/>
  <c r="AU62" i="1" a="1"/>
  <c r="AU62" i="1"/>
  <c r="AT62" i="1"/>
  <c r="AR62" i="1"/>
  <c r="AP62" i="1"/>
  <c r="AQ62" i="1" s="1"/>
  <c r="AV61" i="1" a="1"/>
  <c r="AV61" i="1" s="1"/>
  <c r="AU61" i="1" a="1"/>
  <c r="AU61" i="1" s="1"/>
  <c r="AT61" i="1"/>
  <c r="AR61" i="1"/>
  <c r="AQ61" i="1"/>
  <c r="AP61" i="1"/>
  <c r="AV60" i="1" a="1"/>
  <c r="AV60" i="1" s="1"/>
  <c r="AU60" i="1" a="1"/>
  <c r="AU60" i="1"/>
  <c r="AT60" i="1"/>
  <c r="AW60" i="1" s="1"/>
  <c r="AR60" i="1"/>
  <c r="AP60" i="1"/>
  <c r="AQ60" i="1" s="1"/>
  <c r="AS60" i="1" s="1"/>
  <c r="AV59" i="1" a="1"/>
  <c r="AV59" i="1"/>
  <c r="AU59" i="1" a="1"/>
  <c r="AU59" i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Q57" i="1"/>
  <c r="AS57" i="1" s="1"/>
  <c r="AP57" i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/>
  <c r="AT55" i="1"/>
  <c r="AR55" i="1"/>
  <c r="AP55" i="1"/>
  <c r="AQ55" i="1" s="1"/>
  <c r="AV54" i="1" a="1"/>
  <c r="AV54" i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/>
  <c r="AU52" i="1" a="1"/>
  <c r="AU52" i="1"/>
  <c r="AT52" i="1"/>
  <c r="AR52" i="1"/>
  <c r="AP52" i="1"/>
  <c r="AQ52" i="1" s="1"/>
  <c r="AV51" i="1" a="1"/>
  <c r="AV51" i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/>
  <c r="AU46" i="1" a="1"/>
  <c r="AU46" i="1"/>
  <c r="AT46" i="1"/>
  <c r="AR46" i="1"/>
  <c r="AP46" i="1"/>
  <c r="AQ46" i="1" s="1"/>
  <c r="AV45" i="1" a="1"/>
  <c r="AV45" i="1" s="1"/>
  <c r="AU45" i="1" a="1"/>
  <c r="AU45" i="1" s="1"/>
  <c r="AT45" i="1"/>
  <c r="AR45" i="1"/>
  <c r="AQ45" i="1"/>
  <c r="AP45" i="1"/>
  <c r="AV44" i="1" a="1"/>
  <c r="AV44" i="1" s="1"/>
  <c r="AU44" i="1" a="1"/>
  <c r="AU44" i="1"/>
  <c r="AT44" i="1"/>
  <c r="AW44" i="1" s="1"/>
  <c r="AR44" i="1"/>
  <c r="AP44" i="1"/>
  <c r="AQ44" i="1" s="1"/>
  <c r="AS44" i="1" s="1"/>
  <c r="AV43" i="1" a="1"/>
  <c r="AV43" i="1"/>
  <c r="AU43" i="1" a="1"/>
  <c r="AU43" i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Q41" i="1"/>
  <c r="AS41" i="1" s="1"/>
  <c r="AP41" i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/>
  <c r="AU30" i="1" a="1"/>
  <c r="AU30" i="1"/>
  <c r="AT30" i="1"/>
  <c r="AR30" i="1"/>
  <c r="AP30" i="1"/>
  <c r="AQ30" i="1" s="1"/>
  <c r="AV29" i="1" a="1"/>
  <c r="AV29" i="1" s="1"/>
  <c r="AU29" i="1" a="1"/>
  <c r="AU29" i="1" s="1"/>
  <c r="AT29" i="1"/>
  <c r="AR29" i="1"/>
  <c r="AQ29" i="1"/>
  <c r="AP29" i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Q25" i="1"/>
  <c r="AP25" i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W23" i="1" s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Q21" i="1"/>
  <c r="AP21" i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V14" i="1" a="1"/>
  <c r="AV14" i="1" s="1"/>
  <c r="AU14" i="1" a="1"/>
  <c r="AU14" i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Q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85" i="1" l="1"/>
  <c r="AW159" i="1"/>
  <c r="AS193" i="1"/>
  <c r="AW200" i="1"/>
  <c r="AS219" i="1"/>
  <c r="AW76" i="1"/>
  <c r="AW144" i="1"/>
  <c r="AW148" i="1"/>
  <c r="AS167" i="1"/>
  <c r="AW174" i="1"/>
  <c r="AS235" i="1"/>
  <c r="AS239" i="1"/>
  <c r="AS243" i="1"/>
  <c r="AS251" i="1"/>
  <c r="AS255" i="1"/>
  <c r="AS51" i="1"/>
  <c r="AS69" i="1"/>
  <c r="AW126" i="1"/>
  <c r="AS134" i="1"/>
  <c r="AW167" i="1"/>
  <c r="AS182" i="1"/>
  <c r="AS267" i="1"/>
  <c r="AS15" i="1"/>
  <c r="AS67" i="1"/>
  <c r="AS108" i="1"/>
  <c r="AW115" i="1"/>
  <c r="AW31" i="1"/>
  <c r="AS25" i="1"/>
  <c r="AS77" i="1"/>
  <c r="AS87" i="1"/>
  <c r="AW15" i="1"/>
  <c r="AS84" i="1"/>
  <c r="AS105" i="1"/>
  <c r="AS112" i="1"/>
  <c r="AS119" i="1"/>
  <c r="AS123" i="1"/>
  <c r="AS198" i="1"/>
  <c r="AW84" i="1"/>
  <c r="AS116" i="1"/>
  <c r="AS191" i="1"/>
  <c r="AS213" i="1"/>
  <c r="AS39" i="1"/>
  <c r="AS52" i="1"/>
  <c r="AS55" i="1"/>
  <c r="AS68" i="1"/>
  <c r="AS71" i="1"/>
  <c r="AS95" i="1"/>
  <c r="AS131" i="1"/>
  <c r="AS272" i="1"/>
  <c r="AW172" i="1"/>
  <c r="AW39" i="1"/>
  <c r="AW52" i="1"/>
  <c r="AW55" i="1"/>
  <c r="AS65" i="1"/>
  <c r="AW71" i="1"/>
  <c r="AS169" i="1"/>
  <c r="AS241" i="1"/>
  <c r="AS245" i="1"/>
  <c r="AS249" i="1"/>
  <c r="AS253" i="1"/>
  <c r="AS261" i="1"/>
  <c r="AS23" i="1"/>
  <c r="AW184" i="1"/>
  <c r="AW192" i="1"/>
  <c r="AS285" i="1"/>
  <c r="AW7" i="1"/>
  <c r="AS66" i="1"/>
  <c r="AS79" i="1"/>
  <c r="AS133" i="1"/>
  <c r="AS215" i="1"/>
  <c r="AW5" i="1"/>
  <c r="AS8" i="1"/>
  <c r="AW13" i="1"/>
  <c r="AS16" i="1"/>
  <c r="AW21" i="1"/>
  <c r="AS24" i="1"/>
  <c r="AW29" i="1"/>
  <c r="AS32" i="1"/>
  <c r="AW37" i="1"/>
  <c r="AS40" i="1"/>
  <c r="AW45" i="1"/>
  <c r="AS48" i="1"/>
  <c r="AW53" i="1"/>
  <c r="AS56" i="1"/>
  <c r="AW61" i="1"/>
  <c r="AS115" i="1"/>
  <c r="AS118" i="1"/>
  <c r="AS76" i="1"/>
  <c r="AW82" i="1"/>
  <c r="AS91" i="1"/>
  <c r="AS97" i="1"/>
  <c r="AS100" i="1"/>
  <c r="AS103" i="1"/>
  <c r="AS129" i="1"/>
  <c r="AW132" i="1"/>
  <c r="AW152" i="1"/>
  <c r="AW183" i="1"/>
  <c r="AW190" i="1"/>
  <c r="AW248" i="1"/>
  <c r="AW271" i="1"/>
  <c r="AW12" i="1"/>
  <c r="AW36" i="1"/>
  <c r="AS78" i="1"/>
  <c r="AW8" i="1"/>
  <c r="AW16" i="1"/>
  <c r="AW24" i="1"/>
  <c r="AW32" i="1"/>
  <c r="AW40" i="1"/>
  <c r="AW48" i="1"/>
  <c r="AW56" i="1"/>
  <c r="AS225" i="1"/>
  <c r="AS229" i="1"/>
  <c r="AS286" i="1"/>
  <c r="AW139" i="1"/>
  <c r="AS70" i="1"/>
  <c r="AS73" i="1"/>
  <c r="AW91" i="1"/>
  <c r="AS94" i="1"/>
  <c r="AS122" i="1"/>
  <c r="AS146" i="1"/>
  <c r="AS153" i="1"/>
  <c r="AS170" i="1"/>
  <c r="AW180" i="1"/>
  <c r="AS194" i="1"/>
  <c r="AW204" i="1"/>
  <c r="AS211" i="1"/>
  <c r="AW64" i="1"/>
  <c r="AW85" i="1"/>
  <c r="AS106" i="1"/>
  <c r="AS109" i="1"/>
  <c r="AW286" i="1"/>
  <c r="AS6" i="1"/>
  <c r="AW11" i="1"/>
  <c r="AS14" i="1"/>
  <c r="AW19" i="1"/>
  <c r="AS22" i="1"/>
  <c r="AW27" i="1"/>
  <c r="AS30" i="1"/>
  <c r="AW35" i="1"/>
  <c r="AS38" i="1"/>
  <c r="AW43" i="1"/>
  <c r="AS46" i="1"/>
  <c r="AW51" i="1"/>
  <c r="AS54" i="1"/>
  <c r="AW59" i="1"/>
  <c r="AS62" i="1"/>
  <c r="AW70" i="1"/>
  <c r="AW73" i="1"/>
  <c r="AW122" i="1"/>
  <c r="AS126" i="1"/>
  <c r="AW146" i="1"/>
  <c r="AW214" i="1"/>
  <c r="AW191" i="1"/>
  <c r="AW237" i="1"/>
  <c r="AW241" i="1"/>
  <c r="AW6" i="1"/>
  <c r="AW14" i="1"/>
  <c r="AW22" i="1"/>
  <c r="AW30" i="1"/>
  <c r="AW38" i="1"/>
  <c r="AW46" i="1"/>
  <c r="AW54" i="1"/>
  <c r="AW62" i="1"/>
  <c r="AS80" i="1"/>
  <c r="AS92" i="1"/>
  <c r="AW257" i="1"/>
  <c r="AS265" i="1"/>
  <c r="AS269" i="1"/>
  <c r="AS74" i="1"/>
  <c r="AS86" i="1"/>
  <c r="AS89" i="1"/>
  <c r="AW95" i="1"/>
  <c r="AW116" i="1"/>
  <c r="AW119" i="1"/>
  <c r="AW130" i="1"/>
  <c r="AS137" i="1"/>
  <c r="AW140" i="1"/>
  <c r="AW164" i="1"/>
  <c r="AS185" i="1"/>
  <c r="AW198" i="1"/>
  <c r="AW226" i="1"/>
  <c r="AS254" i="1"/>
  <c r="AW9" i="1"/>
  <c r="AS12" i="1"/>
  <c r="AW17" i="1"/>
  <c r="AS20" i="1"/>
  <c r="AW25" i="1"/>
  <c r="AW33" i="1"/>
  <c r="AW41" i="1"/>
  <c r="AW49" i="1"/>
  <c r="AW57" i="1"/>
  <c r="AW104" i="1"/>
  <c r="AS110" i="1"/>
  <c r="AW113" i="1"/>
  <c r="AS127" i="1"/>
  <c r="AS154" i="1"/>
  <c r="AS178" i="1"/>
  <c r="AW195" i="1"/>
  <c r="AS202" i="1"/>
  <c r="AS273" i="1"/>
  <c r="AW65" i="1"/>
  <c r="AS107" i="1"/>
  <c r="AW147" i="1"/>
  <c r="AW20" i="1"/>
  <c r="AW28" i="1"/>
  <c r="AW110" i="1"/>
  <c r="AS199" i="1"/>
  <c r="AS227" i="1"/>
  <c r="AS231" i="1"/>
  <c r="AW273" i="1"/>
  <c r="AS17" i="1"/>
  <c r="AS49" i="1"/>
  <c r="AW134" i="1"/>
  <c r="AS189" i="1"/>
  <c r="AP2" i="1"/>
  <c r="AS165" i="1"/>
  <c r="AW168" i="1"/>
  <c r="AS114" i="1"/>
  <c r="AW120" i="1"/>
  <c r="AW124" i="1"/>
  <c r="AW131" i="1"/>
  <c r="AS138" i="1"/>
  <c r="AS155" i="1"/>
  <c r="AW158" i="1"/>
  <c r="AS162" i="1"/>
  <c r="AS179" i="1"/>
  <c r="AS186" i="1"/>
  <c r="AS203" i="1"/>
  <c r="AW266" i="1"/>
  <c r="AS274" i="1"/>
  <c r="AW277" i="1"/>
  <c r="AS281" i="1"/>
  <c r="AS34" i="1"/>
  <c r="AS145" i="1"/>
  <c r="AW75" i="1"/>
  <c r="AW93" i="1"/>
  <c r="AW96" i="1"/>
  <c r="AW102" i="1"/>
  <c r="AW10" i="1"/>
  <c r="AW18" i="1"/>
  <c r="AW26" i="1"/>
  <c r="AW34" i="1"/>
  <c r="AW42" i="1"/>
  <c r="AW50" i="1"/>
  <c r="AW58" i="1"/>
  <c r="AS72" i="1"/>
  <c r="AW90" i="1"/>
  <c r="AW99" i="1"/>
  <c r="AS135" i="1"/>
  <c r="AW162" i="1"/>
  <c r="AS259" i="1"/>
  <c r="AS93" i="1"/>
  <c r="AS5" i="1"/>
  <c r="AS13" i="1"/>
  <c r="AS21" i="1"/>
  <c r="AS29" i="1"/>
  <c r="AS37" i="1"/>
  <c r="AS45" i="1"/>
  <c r="AS53" i="1"/>
  <c r="AS61" i="1"/>
  <c r="AW69" i="1"/>
  <c r="AW111" i="1"/>
  <c r="AW105" i="1"/>
  <c r="AS183" i="1"/>
  <c r="AS190" i="1"/>
  <c r="AS207" i="1"/>
  <c r="AW224" i="1"/>
  <c r="AW228" i="1"/>
  <c r="AW194" i="1"/>
  <c r="AW219" i="1"/>
  <c r="AS223" i="1"/>
  <c r="AS234" i="1"/>
  <c r="AS174" i="1"/>
  <c r="AS195" i="1"/>
  <c r="AW223" i="1"/>
  <c r="AW253" i="1"/>
  <c r="AS257" i="1"/>
  <c r="AW171" i="1"/>
  <c r="AW268" i="1"/>
  <c r="AS283" i="1"/>
  <c r="AW89" i="1"/>
  <c r="AW109" i="1"/>
  <c r="AW151" i="1"/>
  <c r="AW207" i="1"/>
  <c r="AW98" i="1"/>
  <c r="AW118" i="1"/>
  <c r="AW154" i="1"/>
  <c r="AW227" i="1"/>
  <c r="AW80" i="1"/>
  <c r="AW100" i="1"/>
  <c r="AW123" i="1"/>
  <c r="AW78" i="1"/>
  <c r="AW67" i="1"/>
  <c r="AW87" i="1"/>
  <c r="AW107" i="1"/>
  <c r="AW186" i="1"/>
  <c r="AW231" i="1"/>
  <c r="AW163" i="1"/>
  <c r="AS166" i="1"/>
  <c r="AS217" i="1"/>
  <c r="AW166" i="1"/>
  <c r="AS187" i="1"/>
  <c r="AS214" i="1"/>
  <c r="AW217" i="1"/>
  <c r="AS221" i="1"/>
  <c r="AS247" i="1"/>
  <c r="AW74" i="1"/>
  <c r="AW94" i="1"/>
  <c r="AW114" i="1"/>
  <c r="AW63" i="1"/>
  <c r="AW83" i="1"/>
  <c r="AW103" i="1"/>
  <c r="AW135" i="1"/>
  <c r="AW211" i="1"/>
  <c r="AW175" i="1"/>
  <c r="AW187" i="1"/>
  <c r="AW199" i="1"/>
  <c r="AW221" i="1"/>
  <c r="AW247" i="1"/>
  <c r="AW72" i="1"/>
  <c r="AW92" i="1"/>
  <c r="AW112" i="1"/>
  <c r="AW155" i="1"/>
  <c r="AW81" i="1"/>
  <c r="AW101" i="1"/>
  <c r="AW127" i="1"/>
  <c r="AS130" i="1"/>
  <c r="AW138" i="1"/>
  <c r="AW178" i="1"/>
  <c r="AW202" i="1"/>
  <c r="AW251" i="1"/>
  <c r="AW79" i="1"/>
  <c r="AS263" i="1"/>
  <c r="AW68" i="1"/>
  <c r="AW88" i="1"/>
  <c r="AW108" i="1"/>
  <c r="AW77" i="1"/>
  <c r="AW97" i="1"/>
  <c r="AW117" i="1"/>
  <c r="AW66" i="1"/>
  <c r="AW86" i="1"/>
  <c r="AW106" i="1"/>
  <c r="AW150" i="1"/>
  <c r="AW170" i="1"/>
  <c r="AW179" i="1"/>
  <c r="AW203" i="1"/>
  <c r="AW215" i="1"/>
  <c r="AW233" i="1"/>
  <c r="AS237" i="1"/>
  <c r="AS232" i="1"/>
  <c r="AW246" i="1"/>
  <c r="AS252" i="1"/>
  <c r="AW249" i="1"/>
  <c r="AW269" i="1"/>
  <c r="AS218" i="1"/>
  <c r="AW232" i="1"/>
  <c r="AS238" i="1"/>
  <c r="AW252" i="1"/>
  <c r="AS258" i="1"/>
  <c r="AW272" i="1"/>
  <c r="AS278" i="1"/>
  <c r="AW235" i="1"/>
  <c r="AW255" i="1"/>
  <c r="AW275" i="1"/>
  <c r="AW218" i="1"/>
  <c r="AS224" i="1"/>
  <c r="AW238" i="1"/>
  <c r="AS244" i="1"/>
  <c r="AW258" i="1"/>
  <c r="AS264" i="1"/>
  <c r="AW278" i="1"/>
  <c r="AS284" i="1"/>
  <c r="AW261" i="1"/>
  <c r="AW281" i="1"/>
  <c r="AW244" i="1"/>
  <c r="AS250" i="1"/>
  <c r="AW264" i="1"/>
  <c r="AS270" i="1"/>
  <c r="AW284" i="1"/>
  <c r="AW287" i="1"/>
  <c r="AS120" i="1"/>
  <c r="AW125" i="1"/>
  <c r="AS128" i="1"/>
  <c r="AW133" i="1"/>
  <c r="AS136" i="1"/>
  <c r="AW141" i="1"/>
  <c r="AS144" i="1"/>
  <c r="AW149" i="1"/>
  <c r="AS152" i="1"/>
  <c r="AW157" i="1"/>
  <c r="AS160" i="1"/>
  <c r="AW165" i="1"/>
  <c r="AS168" i="1"/>
  <c r="AW173" i="1"/>
  <c r="AS176" i="1"/>
  <c r="AW181" i="1"/>
  <c r="AS184" i="1"/>
  <c r="AW189" i="1"/>
  <c r="AS192" i="1"/>
  <c r="AW197" i="1"/>
  <c r="AS200" i="1"/>
  <c r="AW205" i="1"/>
  <c r="AS208" i="1"/>
  <c r="AW213" i="1"/>
  <c r="AS216" i="1"/>
  <c r="AW230" i="1"/>
  <c r="AS236" i="1"/>
  <c r="AW250" i="1"/>
  <c r="AS256" i="1"/>
  <c r="AW270" i="1"/>
  <c r="AS276" i="1"/>
  <c r="AW216" i="1"/>
  <c r="AS222" i="1"/>
  <c r="AW236" i="1"/>
  <c r="AS242" i="1"/>
  <c r="AW256" i="1"/>
  <c r="AS262" i="1"/>
  <c r="AW276" i="1"/>
  <c r="AS282" i="1"/>
  <c r="AW239" i="1"/>
  <c r="AW259" i="1"/>
  <c r="AW279" i="1"/>
  <c r="AW222" i="1"/>
  <c r="AS228" i="1"/>
  <c r="AW242" i="1"/>
  <c r="AS248" i="1"/>
  <c r="AW262" i="1"/>
  <c r="AS268" i="1"/>
  <c r="AW282" i="1"/>
  <c r="AS288" i="1"/>
  <c r="AW225" i="1"/>
  <c r="AW245" i="1"/>
  <c r="AW265" i="1"/>
  <c r="AW285" i="1"/>
  <c r="AS220" i="1"/>
  <c r="AW234" i="1"/>
  <c r="AS240" i="1"/>
  <c r="AW254" i="1"/>
  <c r="AS260" i="1"/>
  <c r="AW274" i="1"/>
  <c r="AS280" i="1"/>
  <c r="AW121" i="1"/>
  <c r="AS124" i="1"/>
  <c r="AW129" i="1"/>
  <c r="AS132" i="1"/>
  <c r="AW137" i="1"/>
  <c r="AS140" i="1"/>
  <c r="AW145" i="1"/>
  <c r="AS148" i="1"/>
  <c r="AW153" i="1"/>
  <c r="AS156" i="1"/>
  <c r="AW161" i="1"/>
  <c r="AS164" i="1"/>
  <c r="AW169" i="1"/>
  <c r="AS172" i="1"/>
  <c r="AW177" i="1"/>
  <c r="AS180" i="1"/>
  <c r="AW185" i="1"/>
  <c r="AS188" i="1"/>
  <c r="AW193" i="1"/>
  <c r="AS196" i="1"/>
  <c r="AW201" i="1"/>
  <c r="AS204" i="1"/>
  <c r="AW209" i="1"/>
  <c r="AS212" i="1"/>
  <c r="AW220" i="1"/>
  <c r="AS226" i="1"/>
  <c r="AW240" i="1"/>
  <c r="AS246" i="1"/>
  <c r="AW260" i="1"/>
  <c r="AS266" i="1"/>
  <c r="AW280" i="1"/>
  <c r="AW243" i="1"/>
  <c r="AW263" i="1"/>
  <c r="AW28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<sst xmlns="http://schemas.openxmlformats.org/spreadsheetml/2006/main" count="3701" uniqueCount="1289">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</sst>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6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zoomScale="66" zoomScaleNormal="66" workbookViewId="0">
      <selection activeCell="W19" sqref="W19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2" width="32.42578125" style="51" customWidth="1"/>
    <col min="16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10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32.1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10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10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10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10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10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10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10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10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37.4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0.19999999999999574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10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31.1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0.80000000000000071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10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37.4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10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33.799999999999997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-1.2000000000000028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10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10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-0.59999999999999787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10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32.299999999999997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-0.30000000000000426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10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10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10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10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10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10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10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10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10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10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10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10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33.1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-2.6000000000000014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10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10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10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30.8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10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10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23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10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10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-3.3999999999999986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10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10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10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10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10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10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36.200000000000003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10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10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-1.7000000000000028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10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36.799999999999997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10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-0.79999999999999716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>
        <v>29.2</v>
      </c>
      <c r="P77" s="66"/>
      <c r="Q77" s="66">
        <v>28.6</v>
      </c>
      <c r="R77" s="66">
        <v>30.8</v>
      </c>
      <c r="S77" s="66">
        <v>33.200000000000003</v>
      </c>
      <c r="T77" s="66">
        <v>34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8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>
        <v>32.6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-2.8999999999999986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9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10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10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10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/>
      <c r="R86" s="66">
        <v>32.6</v>
      </c>
      <c r="S86" s="66">
        <v>33.200000000000003</v>
      </c>
      <c r="T86" s="66">
        <v>33.6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9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10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10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10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6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10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10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10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9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10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10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10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10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10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10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10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10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10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39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10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10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9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10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10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10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10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10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8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9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18.399999999999999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10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9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0.80000000000000071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10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10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10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10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/>
      <c r="T143" s="66">
        <v>33.799999999999997</v>
      </c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9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10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8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/>
      <c r="T148" s="66">
        <v>26.2</v>
      </c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8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10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10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21.6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-0.79999999999999716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10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20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10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10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10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10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10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10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10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10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8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-0.40000000000000213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9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10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10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10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10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10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10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9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10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9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10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10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10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32.799999999999997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-2.7000000000000028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10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10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9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37.4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-1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10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37.200000000000003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10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10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10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10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10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35.200000000000003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-0.29999999999999716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10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10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10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10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10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-3.6000000000000014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9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9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9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-1.2000000000000028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10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10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9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10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10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10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10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10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10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10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10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10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10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10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6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10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10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7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10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9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10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-2.9999999999999982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10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10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10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10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9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10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10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10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6" t="s">
        <v>540</v>
      </c>
      <c r="B1" s="117"/>
      <c r="C1" s="117"/>
      <c r="D1" s="117"/>
      <c r="E1" s="117"/>
      <c r="F1" s="117"/>
      <c r="G1" s="117"/>
      <c r="H1" s="117"/>
      <c r="I1" s="118"/>
      <c r="J1" s="119" t="s">
        <v>541</v>
      </c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8"/>
      <c r="W1" s="120" t="s">
        <v>542</v>
      </c>
      <c r="X1" s="118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4" t="s">
        <v>869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870</v>
      </c>
      <c r="H1" s="121" t="s">
        <v>871</v>
      </c>
      <c r="I1" s="122"/>
      <c r="J1" s="123"/>
      <c r="K1" s="121" t="s">
        <v>872</v>
      </c>
      <c r="L1" s="122"/>
      <c r="M1" s="123"/>
      <c r="N1" s="121" t="s">
        <v>873</v>
      </c>
      <c r="O1" s="122"/>
      <c r="P1" s="123"/>
      <c r="Q1" s="121" t="s">
        <v>874</v>
      </c>
      <c r="R1" s="122"/>
      <c r="S1" s="123"/>
      <c r="T1" s="121" t="s">
        <v>875</v>
      </c>
      <c r="U1" s="122"/>
      <c r="V1" s="123"/>
      <c r="W1" s="121" t="s">
        <v>876</v>
      </c>
      <c r="X1" s="122"/>
      <c r="Y1" s="123"/>
      <c r="Z1" s="121" t="s">
        <v>877</v>
      </c>
      <c r="AA1" s="122"/>
      <c r="AB1" s="123"/>
      <c r="AC1" s="121" t="s">
        <v>878</v>
      </c>
      <c r="AD1" s="122"/>
      <c r="AE1" s="123"/>
      <c r="AF1" s="121" t="s">
        <v>879</v>
      </c>
      <c r="AG1" s="122"/>
      <c r="AH1" s="123"/>
      <c r="AI1" s="121" t="s">
        <v>880</v>
      </c>
      <c r="AJ1" s="122"/>
      <c r="AK1" s="123"/>
      <c r="AL1" s="121" t="s">
        <v>881</v>
      </c>
      <c r="AM1" s="122"/>
      <c r="AN1" s="123"/>
      <c r="AO1" s="121" t="s">
        <v>882</v>
      </c>
      <c r="AP1" s="122"/>
      <c r="AQ1" s="123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0" width="11.42578125" style="42" customWidth="1"/>
    <col min="11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2026-08-11T15:27:29Z</dcterms:modified>
</cp:coreProperties>
</file>