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0C29A3D-D4A5-49FC-B8E3-79BEDC435874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<sst xmlns="http://schemas.openxmlformats.org/spreadsheetml/2006/main" count="247" uniqueCount="52">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</sst>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6">
    <dxf>
      <fill>
        <patternFill>
          <bgColor theme="0" tint="-0.14987640003662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5" priority="699" stopIfTrue="1" operator="between">
      <formula>40</formula>
      <formula>500</formula>
    </cfRule>
    <cfRule type="cellIs" dxfId="14" priority="700" stopIfTrue="1" operator="between">
      <formula>500.1</formula>
      <formula>5000</formula>
    </cfRule>
    <cfRule type="cellIs" dxfId="13" priority="701" stopIfTrue="1" operator="between">
      <formula>20</formula>
      <formula>39.999</formula>
    </cfRule>
    <cfRule type="cellIs" dxfId="12" priority="703" stopIfTrue="1" operator="between">
      <formula>500.1</formula>
      <formula>50000</formula>
    </cfRule>
  </conditionalFormatting>
  <conditionalFormatting sqref="E4:E15">
    <cfRule type="cellIs" dxfId="11" priority="691" stopIfTrue="1" operator="between">
      <formula>20</formula>
      <formula>1000</formula>
    </cfRule>
  </conditionalFormatting>
  <conditionalFormatting sqref="E3:AI15">
    <cfRule type="cellIs" dxfId="10" priority="698" stopIfTrue="1" operator="between">
      <formula>20</formula>
      <formula>39.99</formula>
    </cfRule>
    <cfRule type="cellIs" dxfId="9" priority="702" stopIfTrue="1" operator="between">
      <formula>40</formula>
      <formula>500</formula>
    </cfRule>
  </conditionalFormatting>
  <conditionalFormatting sqref="F3:AI15">
    <cfRule type="cellIs" dxfId="8" priority="706" stopIfTrue="1" operator="between">
      <formula>500.1</formula>
      <formula>5000</formula>
    </cfRule>
    <cfRule type="cellIs" dxfId="7" priority="707" stopIfTrue="1" operator="between">
      <formula>20</formula>
      <formula>39.999</formula>
    </cfRule>
    <cfRule type="cellIs" dxfId="6" priority="708" stopIfTrue="1" operator="between">
      <formula>40</formula>
      <formula>500</formula>
    </cfRule>
    <cfRule type="cellIs" dxfId="5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4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B22" sqref="B22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0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1.5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0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0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/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0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/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0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-1</v>
      </c>
      <c r="G19" s="26">
        <f t="shared" si="1"/>
        <v>-1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2026-08-02T15:35:47Z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