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FB03FCB-0472-4676-9113-045CF3F27DB7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<sst xmlns="http://schemas.openxmlformats.org/spreadsheetml/2006/main" count="604" uniqueCount="273">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</sst>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46" sqref="P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31.1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30.4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34.200000000000003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33.6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33.9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33.9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37.9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34.6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36.799999999999997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34.5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34.5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27.8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34.200000000000003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>
        <v>27.6</v>
      </c>
      <c r="N20" s="57">
        <v>30.2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30.2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>
        <v>23.4</v>
      </c>
      <c r="N21" s="57">
        <v>24.1</v>
      </c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24.1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28.8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31.6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31.2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17.899999999999999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18.100000000000001</v>
      </c>
      <c r="AK27" s="21">
        <f t="shared" si="1"/>
        <v>21</v>
      </c>
      <c r="AL27" s="22">
        <v>21.4</v>
      </c>
      <c r="AM27" s="23">
        <f t="shared" si="2"/>
        <v>-0.39999999999999858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>
        <v>30.3</v>
      </c>
      <c r="N28" s="57">
        <v>32.6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32.6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35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27.5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17.2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30.4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29.4</v>
      </c>
      <c r="AK39" s="21">
        <f t="shared" si="1"/>
        <v>32</v>
      </c>
      <c r="AL39" s="22">
        <v>37.4</v>
      </c>
      <c r="AM39" s="23">
        <f t="shared" si="2"/>
        <v>-5.3999999999999986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30.6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32</v>
      </c>
      <c r="AK41" s="21">
        <f t="shared" si="1"/>
        <v>32</v>
      </c>
      <c r="AL41" s="22">
        <v>34.4</v>
      </c>
      <c r="AM41" s="23">
        <f t="shared" si="2"/>
        <v>-2.3999999999999986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30.8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32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30.4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2026-07-11T13:26:22Z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