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A0B2047-5D2A-4E7F-8EEC-84B8E13950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Temperatura!$T$1:$T$287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S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W282" i="1" s="1"/>
  <c r="AT282" i="1"/>
  <c r="AR282" i="1"/>
  <c r="AP282" i="1"/>
  <c r="AQ282" i="1" s="1"/>
  <c r="AV281" i="1" a="1"/>
  <c r="AV281" i="1" s="1"/>
  <c r="AU281" i="1" a="1"/>
  <c r="AU281" i="1" s="1"/>
  <c r="AW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S278" i="1" s="1"/>
  <c r="AW277" i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S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S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W269" i="1" s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S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S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T264" i="1"/>
  <c r="AR264" i="1"/>
  <c r="AQ264" i="1"/>
  <c r="AP264" i="1"/>
  <c r="AV263" i="1" a="1"/>
  <c r="AV263" i="1" s="1"/>
  <c r="AU263" i="1" a="1"/>
  <c r="AU263" i="1" s="1"/>
  <c r="AW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W261" i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Q260" i="1"/>
  <c r="AS260" i="1" s="1"/>
  <c r="AP260" i="1"/>
  <c r="AV259" i="1" a="1"/>
  <c r="AV259" i="1" s="1"/>
  <c r="AU259" i="1" a="1"/>
  <c r="AU259" i="1" s="1"/>
  <c r="AW259" i="1" s="1"/>
  <c r="AT259" i="1"/>
  <c r="AR259" i="1"/>
  <c r="AP259" i="1"/>
  <c r="AQ259" i="1" s="1"/>
  <c r="AS259" i="1" s="1"/>
  <c r="AV258" i="1" a="1"/>
  <c r="AV258" i="1" s="1"/>
  <c r="AU258" i="1" a="1"/>
  <c r="AU258" i="1" s="1"/>
  <c r="AW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W256" i="1" s="1"/>
  <c r="AT256" i="1"/>
  <c r="AR256" i="1"/>
  <c r="AP256" i="1"/>
  <c r="AQ256" i="1" s="1"/>
  <c r="AV255" i="1" a="1"/>
  <c r="AV255" i="1" s="1"/>
  <c r="AU255" i="1" a="1"/>
  <c r="AU255" i="1" s="1"/>
  <c r="AW255" i="1" s="1"/>
  <c r="AT255" i="1"/>
  <c r="AR255" i="1"/>
  <c r="AP255" i="1"/>
  <c r="AQ255" i="1" s="1"/>
  <c r="AS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W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S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W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W243" i="1" s="1"/>
  <c r="AT243" i="1"/>
  <c r="AR243" i="1"/>
  <c r="AP243" i="1"/>
  <c r="AQ243" i="1" s="1"/>
  <c r="AV242" i="1" a="1"/>
  <c r="AV242" i="1" s="1"/>
  <c r="AU242" i="1" a="1"/>
  <c r="AU242" i="1" s="1"/>
  <c r="AW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W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W234" i="1" s="1"/>
  <c r="AT234" i="1"/>
  <c r="AR234" i="1"/>
  <c r="AP234" i="1"/>
  <c r="AQ234" i="1" s="1"/>
  <c r="AS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Q232" i="1"/>
  <c r="AP232" i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W229" i="1" s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W227" i="1" s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W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S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W212" i="1" s="1"/>
  <c r="AT212" i="1"/>
  <c r="AR212" i="1"/>
  <c r="AQ212" i="1"/>
  <c r="AS212" i="1" s="1"/>
  <c r="AP212" i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S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W205" i="1" s="1"/>
  <c r="AR205" i="1"/>
  <c r="AP205" i="1"/>
  <c r="AQ205" i="1" s="1"/>
  <c r="AV204" i="1" a="1"/>
  <c r="AV204" i="1" s="1"/>
  <c r="AU204" i="1" a="1"/>
  <c r="AU204" i="1" s="1"/>
  <c r="AW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W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W196" i="1" s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W194" i="1" s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W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Q188" i="1"/>
  <c r="AP188" i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W186" i="1" s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W184" i="1" s="1"/>
  <c r="AR184" i="1"/>
  <c r="AP184" i="1"/>
  <c r="AQ184" i="1" s="1"/>
  <c r="AS184" i="1" s="1"/>
  <c r="AV183" i="1" a="1"/>
  <c r="AV183" i="1" s="1"/>
  <c r="AU183" i="1" a="1"/>
  <c r="AU183" i="1" s="1"/>
  <c r="AT183" i="1"/>
  <c r="AW183" i="1" s="1"/>
  <c r="AR183" i="1"/>
  <c r="AP183" i="1"/>
  <c r="AQ183" i="1" s="1"/>
  <c r="AV182" i="1" a="1"/>
  <c r="AV182" i="1" s="1"/>
  <c r="AU182" i="1" a="1"/>
  <c r="AU182" i="1" s="1"/>
  <c r="AT182" i="1"/>
  <c r="AW182" i="1" s="1"/>
  <c r="AR182" i="1"/>
  <c r="AQ182" i="1"/>
  <c r="AP182" i="1"/>
  <c r="AV181" i="1" a="1"/>
  <c r="AV181" i="1" s="1"/>
  <c r="AU181" i="1" a="1"/>
  <c r="AU181" i="1" s="1"/>
  <c r="AT181" i="1"/>
  <c r="AW181" i="1" s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W179" i="1" s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W176" i="1" s="1"/>
  <c r="AR176" i="1"/>
  <c r="AP176" i="1"/>
  <c r="AQ176" i="1" s="1"/>
  <c r="AV175" i="1" a="1"/>
  <c r="AV175" i="1" s="1"/>
  <c r="AU175" i="1" a="1"/>
  <c r="AU175" i="1" s="1"/>
  <c r="AT175" i="1"/>
  <c r="AW175" i="1" s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W172" i="1" s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W170" i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W164" i="1" s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W160" i="1" s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Q158" i="1"/>
  <c r="AP158" i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W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W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W153" i="1" s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Q150" i="1"/>
  <c r="AP150" i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Q147" i="1"/>
  <c r="AP147" i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W144" i="1" s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W138" i="1" s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W136" i="1" s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W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W133" i="1" s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W131" i="1" s="1"/>
  <c r="AR131" i="1"/>
  <c r="AP131" i="1"/>
  <c r="AQ131" i="1" s="1"/>
  <c r="AV130" i="1" a="1"/>
  <c r="AV130" i="1" s="1"/>
  <c r="AU130" i="1" a="1"/>
  <c r="AU130" i="1" s="1"/>
  <c r="AW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W128" i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W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W122" i="1" s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W118" i="1" s="1"/>
  <c r="AT118" i="1"/>
  <c r="AR118" i="1"/>
  <c r="AQ118" i="1"/>
  <c r="AP118" i="1"/>
  <c r="AV117" i="1" a="1"/>
  <c r="AV117" i="1" s="1"/>
  <c r="AU117" i="1" a="1"/>
  <c r="AU117" i="1" s="1"/>
  <c r="AT117" i="1"/>
  <c r="AR117" i="1"/>
  <c r="AP117" i="1"/>
  <c r="AQ117" i="1" s="1"/>
  <c r="AV116" i="1" a="1"/>
  <c r="AV116" i="1"/>
  <c r="AU116" i="1" a="1"/>
  <c r="AU116" i="1" s="1"/>
  <c r="AT116" i="1"/>
  <c r="AR116" i="1"/>
  <c r="AP116" i="1"/>
  <c r="AQ116" i="1" s="1"/>
  <c r="AV115" i="1" a="1"/>
  <c r="AV115" i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W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/>
  <c r="AT109" i="1"/>
  <c r="AR109" i="1"/>
  <c r="AP109" i="1"/>
  <c r="AQ109" i="1" s="1"/>
  <c r="AV108" i="1" a="1"/>
  <c r="AV108" i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/>
  <c r="AU105" i="1" a="1"/>
  <c r="AU105" i="1" s="1"/>
  <c r="AT105" i="1"/>
  <c r="AR105" i="1"/>
  <c r="AP105" i="1"/>
  <c r="AQ105" i="1" s="1"/>
  <c r="AV104" i="1" a="1"/>
  <c r="AV104" i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W98" i="1" s="1"/>
  <c r="AR98" i="1"/>
  <c r="AP98" i="1"/>
  <c r="AQ98" i="1" s="1"/>
  <c r="AV97" i="1" a="1"/>
  <c r="AV97" i="1" s="1"/>
  <c r="AU97" i="1" a="1"/>
  <c r="AU97" i="1"/>
  <c r="AT97" i="1"/>
  <c r="AR97" i="1"/>
  <c r="AQ97" i="1"/>
  <c r="AP97" i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/>
  <c r="AU95" i="1" a="1"/>
  <c r="AU95" i="1" s="1"/>
  <c r="AW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W93" i="1" s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/>
  <c r="AU88" i="1" a="1"/>
  <c r="AU88" i="1" s="1"/>
  <c r="AT88" i="1"/>
  <c r="AR88" i="1"/>
  <c r="AP88" i="1"/>
  <c r="AQ88" i="1" s="1"/>
  <c r="AS88" i="1" s="1"/>
  <c r="AW87" i="1"/>
  <c r="AV87" i="1" a="1"/>
  <c r="AV87" i="1"/>
  <c r="AU87" i="1" a="1"/>
  <c r="AU87" i="1" s="1"/>
  <c r="AT87" i="1"/>
  <c r="AR87" i="1"/>
  <c r="AP87" i="1"/>
  <c r="AQ87" i="1" s="1"/>
  <c r="AV86" i="1" a="1"/>
  <c r="AV86" i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S84" i="1" s="1"/>
  <c r="AW83" i="1"/>
  <c r="AV83" i="1" a="1"/>
  <c r="AV83" i="1" s="1"/>
  <c r="AU83" i="1" a="1"/>
  <c r="AU83" i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/>
  <c r="AU79" i="1" a="1"/>
  <c r="AU79" i="1" s="1"/>
  <c r="AW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/>
  <c r="AU75" i="1" a="1"/>
  <c r="AU75" i="1" s="1"/>
  <c r="AW75" i="1" s="1"/>
  <c r="AT75" i="1"/>
  <c r="AR75" i="1"/>
  <c r="AS75" i="1" s="1"/>
  <c r="AP75" i="1"/>
  <c r="AQ75" i="1" s="1"/>
  <c r="AV74" i="1" a="1"/>
  <c r="AV74" i="1"/>
  <c r="AU74" i="1" a="1"/>
  <c r="AU74" i="1" s="1"/>
  <c r="AT74" i="1"/>
  <c r="AR74" i="1"/>
  <c r="AP74" i="1"/>
  <c r="AQ74" i="1" s="1"/>
  <c r="AV73" i="1" a="1"/>
  <c r="AV73" i="1" s="1"/>
  <c r="AU73" i="1" a="1"/>
  <c r="AU73" i="1" s="1"/>
  <c r="AW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Q70" i="1"/>
  <c r="AS70" i="1" s="1"/>
  <c r="AP70" i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/>
  <c r="AU65" i="1" a="1"/>
  <c r="AU65" i="1" s="1"/>
  <c r="AT65" i="1"/>
  <c r="AR65" i="1"/>
  <c r="AP65" i="1"/>
  <c r="AQ65" i="1" s="1"/>
  <c r="AS65" i="1" s="1"/>
  <c r="AV64" i="1" a="1"/>
  <c r="AV64" i="1"/>
  <c r="AU64" i="1" a="1"/>
  <c r="AU64" i="1" s="1"/>
  <c r="AT64" i="1"/>
  <c r="AR64" i="1"/>
  <c r="AQ64" i="1"/>
  <c r="AP64" i="1"/>
  <c r="AV63" i="1" a="1"/>
  <c r="AV63" i="1" s="1"/>
  <c r="AU63" i="1" a="1"/>
  <c r="AU63" i="1" s="1"/>
  <c r="AT63" i="1"/>
  <c r="AR63" i="1"/>
  <c r="AQ63" i="1"/>
  <c r="AP63" i="1"/>
  <c r="AV62" i="1" a="1"/>
  <c r="AV62" i="1"/>
  <c r="AU62" i="1" a="1"/>
  <c r="AU62" i="1" s="1"/>
  <c r="AT62" i="1"/>
  <c r="AR62" i="1"/>
  <c r="AP62" i="1"/>
  <c r="AQ62" i="1" s="1"/>
  <c r="AV61" i="1" a="1"/>
  <c r="AV61" i="1"/>
  <c r="AU61" i="1" a="1"/>
  <c r="AU61" i="1" s="1"/>
  <c r="AT61" i="1"/>
  <c r="AR61" i="1"/>
  <c r="AS61" i="1" s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W59" i="1" s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W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W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/>
  <c r="AW43" i="1" s="1"/>
  <c r="AT43" i="1"/>
  <c r="AR43" i="1"/>
  <c r="AP43" i="1"/>
  <c r="AQ43" i="1" s="1"/>
  <c r="AV42" i="1" a="1"/>
  <c r="AV42" i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W41" i="1" s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V39" i="1" a="1"/>
  <c r="AV39" i="1" s="1"/>
  <c r="AU39" i="1" a="1"/>
  <c r="AU39" i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/>
  <c r="AU26" i="1" a="1"/>
  <c r="AU26" i="1" s="1"/>
  <c r="AW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S25" i="1" s="1"/>
  <c r="AP25" i="1"/>
  <c r="AQ25" i="1" s="1"/>
  <c r="AV24" i="1" a="1"/>
  <c r="AV24" i="1"/>
  <c r="AU24" i="1" a="1"/>
  <c r="AU24" i="1" s="1"/>
  <c r="AT24" i="1"/>
  <c r="AR24" i="1"/>
  <c r="AP24" i="1"/>
  <c r="AQ24" i="1" s="1"/>
  <c r="AV23" i="1" a="1"/>
  <c r="AV23" i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Q16" i="1"/>
  <c r="AP16" i="1"/>
  <c r="AV15" i="1" a="1"/>
  <c r="AV15" i="1" s="1"/>
  <c r="AU15" i="1" a="1"/>
  <c r="AU15" i="1" s="1"/>
  <c r="AT15" i="1"/>
  <c r="AS15" i="1"/>
  <c r="AR15" i="1"/>
  <c r="AP15" i="1"/>
  <c r="AQ15" i="1" s="1"/>
  <c r="AV14" i="1" a="1"/>
  <c r="AV14" i="1" s="1"/>
  <c r="AU14" i="1" a="1"/>
  <c r="AU14" i="1" s="1"/>
  <c r="AT14" i="1"/>
  <c r="AW14" i="1" s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W12" i="1" s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W9" i="1" s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/>
  <c r="AT7" i="1"/>
  <c r="AR7" i="1"/>
  <c r="AP7" i="1"/>
  <c r="AQ7" i="1" s="1"/>
  <c r="AV6" i="1" a="1"/>
  <c r="AV6" i="1"/>
  <c r="AU6" i="1" a="1"/>
  <c r="AU6" i="1" s="1"/>
  <c r="AW6" i="1" s="1"/>
  <c r="AT6" i="1"/>
  <c r="AR6" i="1"/>
  <c r="AP6" i="1"/>
  <c r="AQ6" i="1" s="1"/>
  <c r="AS6" i="1" s="1"/>
  <c r="AV5" i="1" a="1"/>
  <c r="AV5" i="1" s="1"/>
  <c r="AU5" i="1" a="1"/>
  <c r="AU5" i="1" s="1"/>
  <c r="AW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46" i="1" l="1"/>
  <c r="AW214" i="1"/>
  <c r="AW11" i="1"/>
  <c r="AW71" i="1"/>
  <c r="AW29" i="1"/>
  <c r="AS33" i="1"/>
  <c r="AW180" i="1"/>
  <c r="AW203" i="1"/>
  <c r="AS207" i="1"/>
  <c r="AS211" i="1"/>
  <c r="AW230" i="1"/>
  <c r="AW254" i="1"/>
  <c r="AS262" i="1"/>
  <c r="AW273" i="1"/>
  <c r="AS285" i="1"/>
  <c r="AW85" i="1"/>
  <c r="AW146" i="1"/>
  <c r="AS150" i="1"/>
  <c r="AS270" i="1"/>
  <c r="AW285" i="1"/>
  <c r="AS30" i="1"/>
  <c r="AS51" i="1"/>
  <c r="AW68" i="1"/>
  <c r="AS79" i="1"/>
  <c r="AS109" i="1"/>
  <c r="AW127" i="1"/>
  <c r="AS131" i="1"/>
  <c r="AW161" i="1"/>
  <c r="AW188" i="1"/>
  <c r="AS200" i="1"/>
  <c r="AS204" i="1"/>
  <c r="AW219" i="1"/>
  <c r="AW223" i="1"/>
  <c r="AS139" i="1"/>
  <c r="AS158" i="1"/>
  <c r="AW126" i="1"/>
  <c r="AW15" i="1"/>
  <c r="AW8" i="1"/>
  <c r="AS62" i="1"/>
  <c r="AW19" i="1"/>
  <c r="AW173" i="1"/>
  <c r="AW192" i="1"/>
  <c r="AW200" i="1"/>
  <c r="AW235" i="1"/>
  <c r="AW266" i="1"/>
  <c r="AW270" i="1"/>
  <c r="AW274" i="1"/>
  <c r="AS282" i="1"/>
  <c r="AW99" i="1"/>
  <c r="AW30" i="1"/>
  <c r="AS69" i="1"/>
  <c r="AW109" i="1"/>
  <c r="AW22" i="1"/>
  <c r="AS76" i="1"/>
  <c r="AW208" i="1"/>
  <c r="AS228" i="1"/>
  <c r="AS275" i="1"/>
  <c r="AW286" i="1"/>
  <c r="AS59" i="1"/>
  <c r="AW65" i="1"/>
  <c r="AW89" i="1"/>
  <c r="AW113" i="1"/>
  <c r="AW120" i="1"/>
  <c r="AW166" i="1"/>
  <c r="AW189" i="1"/>
  <c r="AW216" i="1"/>
  <c r="AW224" i="1"/>
  <c r="AS236" i="1"/>
  <c r="AS240" i="1"/>
  <c r="AS244" i="1"/>
  <c r="AS252" i="1"/>
  <c r="AW155" i="1"/>
  <c r="AS73" i="1"/>
  <c r="AS24" i="1"/>
  <c r="AS56" i="1"/>
  <c r="AS80" i="1"/>
  <c r="AW103" i="1"/>
  <c r="AW132" i="1"/>
  <c r="AS148" i="1"/>
  <c r="AW174" i="1"/>
  <c r="AW178" i="1"/>
  <c r="AW197" i="1"/>
  <c r="AS209" i="1"/>
  <c r="AW228" i="1"/>
  <c r="AW240" i="1"/>
  <c r="AW248" i="1"/>
  <c r="AW267" i="1"/>
  <c r="AW275" i="1"/>
  <c r="AS10" i="1"/>
  <c r="AS63" i="1"/>
  <c r="AS66" i="1"/>
  <c r="AS87" i="1"/>
  <c r="AS213" i="1"/>
  <c r="AS264" i="1"/>
  <c r="AW24" i="1"/>
  <c r="AW140" i="1"/>
  <c r="AW125" i="1"/>
  <c r="AS129" i="1"/>
  <c r="AS133" i="1"/>
  <c r="AW148" i="1"/>
  <c r="AW152" i="1"/>
  <c r="AS198" i="1"/>
  <c r="AS202" i="1"/>
  <c r="AW213" i="1"/>
  <c r="AW217" i="1"/>
  <c r="AS257" i="1"/>
  <c r="AW279" i="1"/>
  <c r="AW283" i="1"/>
  <c r="AW39" i="1"/>
  <c r="AW21" i="1"/>
  <c r="AW107" i="1"/>
  <c r="AS187" i="1"/>
  <c r="AW202" i="1"/>
  <c r="AW233" i="1"/>
  <c r="AW237" i="1"/>
  <c r="AS11" i="1"/>
  <c r="AW53" i="1"/>
  <c r="AW101" i="1"/>
  <c r="AW253" i="1"/>
  <c r="AW257" i="1"/>
  <c r="AS49" i="1"/>
  <c r="AS18" i="1"/>
  <c r="AS40" i="1"/>
  <c r="AW57" i="1"/>
  <c r="AS71" i="1"/>
  <c r="AS98" i="1"/>
  <c r="AS108" i="1"/>
  <c r="AS172" i="1"/>
  <c r="AS176" i="1"/>
  <c r="AS180" i="1"/>
  <c r="AS195" i="1"/>
  <c r="AS230" i="1"/>
  <c r="AS269" i="1"/>
  <c r="AS273" i="1"/>
  <c r="AW280" i="1"/>
  <c r="AW115" i="1"/>
  <c r="AW36" i="1"/>
  <c r="AS21" i="1"/>
  <c r="AW27" i="1"/>
  <c r="AW76" i="1"/>
  <c r="AW82" i="1"/>
  <c r="AW90" i="1"/>
  <c r="AW116" i="1"/>
  <c r="AW162" i="1"/>
  <c r="AS166" i="1"/>
  <c r="AS219" i="1"/>
  <c r="AS245" i="1"/>
  <c r="AW252" i="1"/>
  <c r="AS9" i="1"/>
  <c r="AS54" i="1"/>
  <c r="AS85" i="1"/>
  <c r="AW137" i="1"/>
  <c r="AS152" i="1"/>
  <c r="AW159" i="1"/>
  <c r="AS183" i="1"/>
  <c r="AS190" i="1"/>
  <c r="AS208" i="1"/>
  <c r="AS227" i="1"/>
  <c r="AS127" i="1"/>
  <c r="AS74" i="1"/>
  <c r="AS94" i="1"/>
  <c r="AS114" i="1"/>
  <c r="AS156" i="1"/>
  <c r="AW245" i="1"/>
  <c r="AW260" i="1"/>
  <c r="AS31" i="1"/>
  <c r="AS37" i="1"/>
  <c r="AW31" i="1"/>
  <c r="AS138" i="1"/>
  <c r="AW145" i="1"/>
  <c r="AS205" i="1"/>
  <c r="AW249" i="1"/>
  <c r="AW271" i="1"/>
  <c r="AW278" i="1"/>
  <c r="AW51" i="1"/>
  <c r="AW105" i="1"/>
  <c r="AS13" i="1"/>
  <c r="AW18" i="1"/>
  <c r="AS28" i="1"/>
  <c r="AW40" i="1"/>
  <c r="AW94" i="1"/>
  <c r="AS142" i="1"/>
  <c r="AW149" i="1"/>
  <c r="AS160" i="1"/>
  <c r="AS177" i="1"/>
  <c r="AS220" i="1"/>
  <c r="AS224" i="1"/>
  <c r="AW231" i="1"/>
  <c r="AS246" i="1"/>
  <c r="AS261" i="1"/>
  <c r="AS286" i="1"/>
  <c r="AP2" i="1"/>
  <c r="AS43" i="1"/>
  <c r="AS60" i="1"/>
  <c r="AS77" i="1"/>
  <c r="AS83" i="1"/>
  <c r="AS100" i="1"/>
  <c r="AW13" i="1"/>
  <c r="AW268" i="1"/>
  <c r="AW91" i="1"/>
  <c r="AS117" i="1"/>
  <c r="AS19" i="1"/>
  <c r="AW28" i="1"/>
  <c r="AW142" i="1"/>
  <c r="AS174" i="1"/>
  <c r="AS181" i="1"/>
  <c r="AW209" i="1"/>
  <c r="AW220" i="1"/>
  <c r="AS243" i="1"/>
  <c r="AW246" i="1"/>
  <c r="AS258" i="1"/>
  <c r="AS283" i="1"/>
  <c r="AW63" i="1"/>
  <c r="AW77" i="1"/>
  <c r="AW97" i="1"/>
  <c r="AW117" i="1"/>
  <c r="AW157" i="1"/>
  <c r="AS188" i="1"/>
  <c r="AW10" i="1"/>
  <c r="AS29" i="1"/>
  <c r="AS41" i="1"/>
  <c r="AS52" i="1"/>
  <c r="AW69" i="1"/>
  <c r="AS72" i="1"/>
  <c r="AS125" i="1"/>
  <c r="AS178" i="1"/>
  <c r="AS232" i="1"/>
  <c r="AS247" i="1"/>
  <c r="AW250" i="1"/>
  <c r="AW265" i="1"/>
  <c r="AW272" i="1"/>
  <c r="AS38" i="1"/>
  <c r="AS89" i="1"/>
  <c r="AS92" i="1"/>
  <c r="AS112" i="1"/>
  <c r="AS132" i="1"/>
  <c r="AW139" i="1"/>
  <c r="AW150" i="1"/>
  <c r="AS185" i="1"/>
  <c r="AS192" i="1"/>
  <c r="AS214" i="1"/>
  <c r="AW225" i="1"/>
  <c r="AW232" i="1"/>
  <c r="AW236" i="1"/>
  <c r="AW276" i="1"/>
  <c r="AS7" i="1"/>
  <c r="AW7" i="1"/>
  <c r="AW16" i="1"/>
  <c r="AW38" i="1"/>
  <c r="AS23" i="1"/>
  <c r="AW32" i="1"/>
  <c r="AS44" i="1"/>
  <c r="AS81" i="1"/>
  <c r="AS122" i="1"/>
  <c r="AS136" i="1"/>
  <c r="AS20" i="1"/>
  <c r="AS47" i="1"/>
  <c r="AW61" i="1"/>
  <c r="AS104" i="1"/>
  <c r="AS151" i="1"/>
  <c r="AS175" i="1"/>
  <c r="AW185" i="1"/>
  <c r="AS196" i="1"/>
  <c r="AW206" i="1"/>
  <c r="AW210" i="1"/>
  <c r="AS233" i="1"/>
  <c r="AW262" i="1"/>
  <c r="AS277" i="1"/>
  <c r="AW287" i="1"/>
  <c r="AS140" i="1"/>
  <c r="AW147" i="1"/>
  <c r="AS165" i="1"/>
  <c r="AS182" i="1"/>
  <c r="AS189" i="1"/>
  <c r="AS222" i="1"/>
  <c r="AS226" i="1"/>
  <c r="AS248" i="1"/>
  <c r="AS39" i="1"/>
  <c r="AW64" i="1"/>
  <c r="AS67" i="1"/>
  <c r="AW81" i="1"/>
  <c r="AW104" i="1"/>
  <c r="AS126" i="1"/>
  <c r="AW20" i="1"/>
  <c r="AW33" i="1"/>
  <c r="AW50" i="1"/>
  <c r="AW158" i="1"/>
  <c r="AW165" i="1"/>
  <c r="AS186" i="1"/>
  <c r="AW284" i="1"/>
  <c r="AS12" i="1"/>
  <c r="AW17" i="1"/>
  <c r="AS27" i="1"/>
  <c r="AW67" i="1"/>
  <c r="AS82" i="1"/>
  <c r="AS90" i="1"/>
  <c r="AS99" i="1"/>
  <c r="AW110" i="1"/>
  <c r="AS116" i="1"/>
  <c r="AS162" i="1"/>
  <c r="AS169" i="1"/>
  <c r="AW207" i="1"/>
  <c r="AW211" i="1"/>
  <c r="AW218" i="1"/>
  <c r="AW222" i="1"/>
  <c r="AW226" i="1"/>
  <c r="AW244" i="1"/>
  <c r="AS256" i="1"/>
  <c r="AS267" i="1"/>
  <c r="AS274" i="1"/>
  <c r="AS281" i="1"/>
  <c r="AW25" i="1"/>
  <c r="AW23" i="1"/>
  <c r="AW58" i="1"/>
  <c r="AW84" i="1"/>
  <c r="AS121" i="1"/>
  <c r="AW56" i="1"/>
  <c r="AW135" i="1"/>
  <c r="AS64" i="1"/>
  <c r="AS16" i="1"/>
  <c r="AW37" i="1"/>
  <c r="AW44" i="1"/>
  <c r="AW49" i="1"/>
  <c r="AS118" i="1"/>
  <c r="AW54" i="1"/>
  <c r="AW42" i="1"/>
  <c r="AS14" i="1"/>
  <c r="AW35" i="1"/>
  <c r="AS113" i="1"/>
  <c r="AW52" i="1"/>
  <c r="AS105" i="1"/>
  <c r="AW70" i="1"/>
  <c r="AS78" i="1"/>
  <c r="AS97" i="1"/>
  <c r="AS130" i="1"/>
  <c r="AW48" i="1"/>
  <c r="AW88" i="1"/>
  <c r="AW46" i="1"/>
  <c r="AW86" i="1"/>
  <c r="AW171" i="1"/>
  <c r="AW177" i="1"/>
  <c r="AS201" i="1"/>
  <c r="AS249" i="1"/>
  <c r="AW80" i="1"/>
  <c r="AW121" i="1"/>
  <c r="AS145" i="1"/>
  <c r="AW195" i="1"/>
  <c r="AW201" i="1"/>
  <c r="AS225" i="1"/>
  <c r="AS237" i="1"/>
  <c r="AS279" i="1"/>
  <c r="AW78" i="1"/>
  <c r="AW151" i="1"/>
  <c r="AW34" i="1"/>
  <c r="AW74" i="1"/>
  <c r="AW114" i="1"/>
  <c r="AW72" i="1"/>
  <c r="AW112" i="1"/>
  <c r="AW163" i="1"/>
  <c r="AW169" i="1"/>
  <c r="AS193" i="1"/>
  <c r="AS253" i="1"/>
  <c r="AW108" i="1"/>
  <c r="AS137" i="1"/>
  <c r="AW187" i="1"/>
  <c r="AW193" i="1"/>
  <c r="AS217" i="1"/>
  <c r="AS241" i="1"/>
  <c r="AS263" i="1"/>
  <c r="AW66" i="1"/>
  <c r="AW106" i="1"/>
  <c r="AW119" i="1"/>
  <c r="AS143" i="1"/>
  <c r="AS149" i="1"/>
  <c r="AW199" i="1"/>
  <c r="AS223" i="1"/>
  <c r="AS229" i="1"/>
  <c r="AS235" i="1"/>
  <c r="AW241" i="1"/>
  <c r="AW143" i="1"/>
  <c r="AS167" i="1"/>
  <c r="AS173" i="1"/>
  <c r="AW62" i="1"/>
  <c r="AW102" i="1"/>
  <c r="AW60" i="1"/>
  <c r="AW100" i="1"/>
  <c r="AW167" i="1"/>
  <c r="AS191" i="1"/>
  <c r="AS197" i="1"/>
  <c r="AS251" i="1"/>
  <c r="AW96" i="1"/>
  <c r="AS135" i="1"/>
  <c r="AS141" i="1"/>
  <c r="AW191" i="1"/>
  <c r="AS215" i="1"/>
  <c r="AS221" i="1"/>
  <c r="AS239" i="1"/>
  <c r="AS271" i="1"/>
  <c r="AW92" i="1"/>
  <c r="AW123" i="1"/>
  <c r="AW129" i="1"/>
  <c r="AS147" i="1"/>
  <c r="AS153" i="1"/>
  <c r="AW215" i="1"/>
  <c r="AW239" i="1"/>
  <c r="AW264" i="1"/>
  <c r="AS287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<sst xmlns="http://schemas.openxmlformats.org/spreadsheetml/2006/main" count="3697" uniqueCount="1288">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</sst>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90" zoomScaleNormal="90" workbookViewId="0">
      <selection activeCell="W10" sqref="W10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30" width="32.42578125" style="51" customWidth="1"/>
    <col min="131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40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10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10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10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38.4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10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10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10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10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10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10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36.299999999999997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-1.3000000000000043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10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30.4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0.39999999999999858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10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10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33.4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-2.6000000000000014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10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10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10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-1.1000000000000014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10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10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34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-1.3999999999999986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109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10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21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-1.3999999999999986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10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10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10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29.2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109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10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10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10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10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32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-5.3999999999999986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10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30.7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10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32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-3.2000000000000028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10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-0.19999999999999929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10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38.4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-1.3999999999999986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10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10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10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10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10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33.4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10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10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38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-0.20000000000000284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10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32.799999999999997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-3.2000000000000028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10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9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10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6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-2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10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10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10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10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3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28.8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-5.8000000000000007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9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31.2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-4.4000000000000021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8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32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10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31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-3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8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32.299999999999997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/>
      <c r="R85" s="66">
        <v>30.6</v>
      </c>
      <c r="S85" s="66">
        <v>28</v>
      </c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8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-3.7999999999999972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10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10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10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10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/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10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32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-2.2000000000000028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9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10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39.6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10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9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10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30.2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-4.1999999999999993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6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26.4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10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10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>
        <f t="shared" si="9"/>
        <v>28.2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/>
      <c r="T111" s="66">
        <v>37.6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9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39.799999999999997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-1.6000000000000014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10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10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-0.79999999999999716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9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10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10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-1.7999999999999972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>
        <v>30.4</v>
      </c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10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>
        <v>32</v>
      </c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10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32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-2.3999999999999986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>
        <v>32</v>
      </c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10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>
        <v>23.8</v>
      </c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8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>
        <v>22</v>
      </c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10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25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>
        <v>27.4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8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6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>
        <v>16.8</v>
      </c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9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18.600000000000001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>
        <v>24.2</v>
      </c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10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24.2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>
        <v>18.2</v>
      </c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8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>
        <v>21.8</v>
      </c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10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22.2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-6.4000000000000021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>
        <v>22.8</v>
      </c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10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24.4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-3.4000000000000021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>
        <v>18.2</v>
      </c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10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21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-0.60000000000000142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>
        <v>17.399999999999999</v>
      </c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10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-2.6000000000000014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6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32.4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-4.8000000000000043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>
        <v>20.2</v>
      </c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8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>
        <v>21.6</v>
      </c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10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>
        <v>27.2</v>
      </c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10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27.2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-4.8000000000000007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>
        <v>32.200000000000003</v>
      </c>
      <c r="U150" s="66"/>
      <c r="V150" s="66"/>
      <c r="W150" s="66"/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10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>
        <v>22</v>
      </c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10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/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8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21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-0.39999999999999858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>
        <v>18</v>
      </c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10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20.399999999999999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-2.4000000000000021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>
        <v>20.8</v>
      </c>
      <c r="U155" s="66"/>
      <c r="V155" s="66"/>
      <c r="W155" s="66"/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10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>
        <v>24.4</v>
      </c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10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24.4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-5.4000000000000021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>
        <v>29.4</v>
      </c>
      <c r="T159" s="66">
        <v>32</v>
      </c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10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32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>
        <v>17.2</v>
      </c>
      <c r="U163" s="109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10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8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13.4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-3.9999999999999982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>
        <v>14.6</v>
      </c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10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>
        <v>17</v>
      </c>
      <c r="U166" s="109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10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18.8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-0.59999999999999787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>
        <v>22.6</v>
      </c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10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>
        <v>25.4</v>
      </c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10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>
        <v>17.399999999999999</v>
      </c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10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18.8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-6.1999999999999993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>
        <v>16.399999999999999</v>
      </c>
      <c r="U174" s="109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10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>
        <v>19.899999999999999</v>
      </c>
      <c r="U175" s="109"/>
      <c r="V175" s="109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10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-0.60000000000000142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>
        <v>24.2</v>
      </c>
      <c r="U179" s="109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8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>
        <v>18.8</v>
      </c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10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>
        <v>27.6</v>
      </c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10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>
        <v>30.2</v>
      </c>
      <c r="U182" s="66"/>
      <c r="V182" s="66"/>
      <c r="W182" s="66"/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10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>
        <v>17.2</v>
      </c>
      <c r="U183" s="109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10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9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>
        <v>29.6</v>
      </c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10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>
        <v>26.4</v>
      </c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10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>
        <v>10.199999999999999</v>
      </c>
      <c r="U187" s="66"/>
      <c r="V187" s="66"/>
      <c r="W187" s="66"/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10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9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>
        <v>30.4</v>
      </c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10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>
        <v>34.4</v>
      </c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10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36.4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-1.3999999999999986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>
        <v>34.4</v>
      </c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10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-1.6000000000000014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9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37.799999999999997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>
        <v>35</v>
      </c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10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37.4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-0.20000000000000284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/>
      <c r="T199" s="66">
        <v>18.2</v>
      </c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9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7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>
        <v>18.8</v>
      </c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10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>
        <v>28</v>
      </c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10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>
        <v>33</v>
      </c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10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35.200000000000003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0.20000000000000284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>
        <v>23.2</v>
      </c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10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>
        <v>28.6</v>
      </c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10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>
        <v>28.4</v>
      </c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6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>
        <v>25.8</v>
      </c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9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28.2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-1.8000000000000007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>
        <v>24.5</v>
      </c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9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>
        <v>19.2</v>
      </c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9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>
        <v>25</v>
      </c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8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26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-2.1999999999999993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>
        <v>30.6</v>
      </c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9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>
        <v>32.6</v>
      </c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9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33.6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-0.39999999999999858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>
        <v>32.1</v>
      </c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10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8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>
        <v>28</v>
      </c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10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>
        <v>32.6</v>
      </c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10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34.200000000000003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-0.79999999999999716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>
        <v>37.200000000000003</v>
      </c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10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38.6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-1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>
        <v>33</v>
      </c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10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36.6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-2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>
        <v>31.8</v>
      </c>
      <c r="U248" s="66"/>
      <c r="V248" s="66"/>
      <c r="W248" s="106"/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10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>
        <v>35.6</v>
      </c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9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>
        <v>36.799999999999997</v>
      </c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10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>
        <v>35.4</v>
      </c>
      <c r="S254" s="66">
        <v>32.799999999999997</v>
      </c>
      <c r="T254" s="66">
        <v>33.4</v>
      </c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10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>
        <f t="shared" si="19"/>
        <v>35.6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-0.60000000000000142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>
        <v>26.2</v>
      </c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10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27.2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>
        <v>24.2</v>
      </c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10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>
        <v>21.6</v>
      </c>
      <c r="U259" s="66"/>
      <c r="V259" s="66"/>
      <c r="W259" s="109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10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-1.1999999999999993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>
        <v>33.6</v>
      </c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10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9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>
        <v>17.600000000000001</v>
      </c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8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>
        <v>15.4</v>
      </c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10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>
        <v>19.2</v>
      </c>
      <c r="U268" s="109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10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>
        <v>19</v>
      </c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9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>
        <v>16.600000000000001</v>
      </c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10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>
        <v>23</v>
      </c>
      <c r="S271" s="66">
        <v>18.399999999999999</v>
      </c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9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23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>
        <v>26</v>
      </c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10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>
        <v>12.4</v>
      </c>
      <c r="U274" s="109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10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13.8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-2.1999999999999993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>
        <v>31.8</v>
      </c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10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>
        <v>20</v>
      </c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9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>
        <v>31.8</v>
      </c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10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>
        <v>22</v>
      </c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10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>
        <v>16.8</v>
      </c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10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16.8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-2.5999999999999979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>
        <v>18</v>
      </c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10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>
        <v>19.399999999999999</v>
      </c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>
        <v>20</v>
      </c>
      <c r="U284" s="109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10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22.4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-2.6000000000000014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9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1" t="s">
        <v>867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868</v>
      </c>
      <c r="H1" s="118" t="s">
        <v>869</v>
      </c>
      <c r="I1" s="119"/>
      <c r="J1" s="120"/>
      <c r="K1" s="118" t="s">
        <v>870</v>
      </c>
      <c r="L1" s="119"/>
      <c r="M1" s="120"/>
      <c r="N1" s="118" t="s">
        <v>871</v>
      </c>
      <c r="O1" s="119"/>
      <c r="P1" s="120"/>
      <c r="Q1" s="118" t="s">
        <v>872</v>
      </c>
      <c r="R1" s="119"/>
      <c r="S1" s="120"/>
      <c r="T1" s="118" t="s">
        <v>873</v>
      </c>
      <c r="U1" s="119"/>
      <c r="V1" s="120"/>
      <c r="W1" s="118" t="s">
        <v>874</v>
      </c>
      <c r="X1" s="119"/>
      <c r="Y1" s="120"/>
      <c r="Z1" s="118" t="s">
        <v>875</v>
      </c>
      <c r="AA1" s="119"/>
      <c r="AB1" s="120"/>
      <c r="AC1" s="118" t="s">
        <v>876</v>
      </c>
      <c r="AD1" s="119"/>
      <c r="AE1" s="120"/>
      <c r="AF1" s="118" t="s">
        <v>877</v>
      </c>
      <c r="AG1" s="119"/>
      <c r="AH1" s="120"/>
      <c r="AI1" s="118" t="s">
        <v>878</v>
      </c>
      <c r="AJ1" s="119"/>
      <c r="AK1" s="120"/>
      <c r="AL1" s="118" t="s">
        <v>879</v>
      </c>
      <c r="AM1" s="119"/>
      <c r="AN1" s="120"/>
      <c r="AO1" s="118" t="s">
        <v>880</v>
      </c>
      <c r="AP1" s="119"/>
      <c r="AQ1" s="120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78" width="11.42578125" style="42" customWidth="1"/>
    <col min="79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2026-07-11T15:12:49Z</dcterms:modified>
</cp:coreProperties>
</file>