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BAE2FC9-A22B-4E40-92BA-A90FF79EAD90}" xr6:coauthVersionLast="47" xr6:coauthVersionMax="47" xr10:uidLastSave="{00000000-0000-0000-0000-000000000000}"/>
  <bookViews>
    <workbookView xWindow="2370" yWindow="2535" windowWidth="21600" windowHeight="11295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<sst xmlns="http://schemas.openxmlformats.org/spreadsheetml/2006/main" count="247" uniqueCount="52">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</sst>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3" sqref="G3: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0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0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20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37.5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29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3.2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/>
      <c r="F12" s="24"/>
      <c r="G12" s="25">
        <v>0</v>
      </c>
      <c r="H12" s="25">
        <v>0</v>
      </c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0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0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49.5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/>
      <c r="F15" s="24">
        <v>0</v>
      </c>
      <c r="G15" s="25">
        <v>18.600000000000001</v>
      </c>
      <c r="H15" s="25">
        <v>0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18.600000000000001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-1</v>
      </c>
      <c r="J19" s="26">
        <f t="shared" si="1"/>
        <v>-1</v>
      </c>
      <c r="K19" s="26">
        <f t="shared" si="1"/>
        <v>-1</v>
      </c>
      <c r="L19" s="26">
        <f t="shared" si="1"/>
        <v>-1</v>
      </c>
      <c r="M19" s="26">
        <f t="shared" si="1"/>
        <v>-1</v>
      </c>
      <c r="N19" s="26">
        <f t="shared" si="1"/>
        <v>-1</v>
      </c>
      <c r="O19" s="26">
        <f t="shared" si="1"/>
        <v>-1</v>
      </c>
      <c r="P19" s="26">
        <f t="shared" si="1"/>
        <v>-1</v>
      </c>
      <c r="Q19" s="26">
        <f t="shared" si="1"/>
        <v>-1</v>
      </c>
      <c r="R19" s="26">
        <f t="shared" si="1"/>
        <v>-1</v>
      </c>
      <c r="S19" s="26">
        <f t="shared" si="1"/>
        <v>-1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Angela Jurany Amaya González</cp:lastModifiedBy>
  <dcterms:created xsi:type="dcterms:W3CDTF">2026-02-07T12:28:54Z</dcterms:created>
  <dcterms:modified xsi:type="dcterms:W3CDTF">2026-08-05T15:34:54Z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