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41CC71E0-6361-484F-807D-41321407DFB3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<sst xmlns="http://schemas.openxmlformats.org/spreadsheetml/2006/main" count="247" uniqueCount="52">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</sst>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JULIO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24</c:v>
                </c:pt>
                <c:pt idx="9">
                  <c:v>0</c:v>
                </c:pt>
                <c:pt idx="10">
                  <c:v>19.399999999999999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8" activePane="bottomRight" state="frozen"/>
      <selection pane="topRight" activeCell="E1" sqref="E1"/>
      <selection pane="bottomLeft" activeCell="A3" sqref="A3"/>
      <selection pane="bottomRight" activeCell="Z13" sqref="Z13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>
        <v>26.8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104.2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>
        <v>47.8</v>
      </c>
      <c r="Q4" s="25">
        <v>0</v>
      </c>
      <c r="R4" s="25">
        <v>0</v>
      </c>
      <c r="S4" s="25">
        <v>0</v>
      </c>
      <c r="T4" s="25">
        <v>0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76.199999999999989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>
        <v>62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108.1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>
        <v>7.8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108.3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>
        <v>6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100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>
        <v>57</v>
      </c>
      <c r="Q10" s="25">
        <v>0</v>
      </c>
      <c r="R10" s="25">
        <v>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91.4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>
        <v>9.3000000000000007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130.4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>
        <v>1.2</v>
      </c>
      <c r="N12" s="25">
        <v>0</v>
      </c>
      <c r="O12" s="25">
        <v>0</v>
      </c>
      <c r="P12" s="25">
        <v>25.4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50.3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>
        <v>0</v>
      </c>
      <c r="P13" s="25">
        <v>12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42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>
        <v>31.5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71.3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>
        <v>18.399999999999999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89.4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24</v>
      </c>
      <c r="N19" s="26">
        <f t="shared" si="1"/>
        <v>0</v>
      </c>
      <c r="O19" s="26">
        <f t="shared" si="1"/>
        <v>19.399999999999999</v>
      </c>
      <c r="P19" s="26">
        <f t="shared" si="1"/>
        <v>304</v>
      </c>
      <c r="Q19" s="26">
        <f t="shared" si="1"/>
        <v>0</v>
      </c>
      <c r="R19" s="26">
        <f t="shared" si="1"/>
        <v>0</v>
      </c>
      <c r="S19" s="26">
        <f t="shared" si="1"/>
        <v>0</v>
      </c>
      <c r="T19" s="26">
        <f t="shared" si="1"/>
        <v>0</v>
      </c>
      <c r="U19" s="26">
        <f t="shared" si="1"/>
        <v>0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Araminta Vega Burgos</cp:lastModifiedBy>
  <dcterms:created xsi:type="dcterms:W3CDTF">2026-02-07T12:28:54Z</dcterms:created>
  <dcterms:modified xsi:type="dcterms:W3CDTF">2026-07-18T16:07:49Z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