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FA4A968-D492-4E46-A6E7-B72B7C8B7285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<sst xmlns="http://schemas.openxmlformats.org/spreadsheetml/2006/main" count="247" uniqueCount="52">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</sst>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7.7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3" sqref="F3:F18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2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65.099999999999994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38.700000000000003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>
        <v>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>
        <v>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0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0.2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1.7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0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1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3.5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3.7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>
        <v>1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1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7.7</v>
      </c>
      <c r="G19" s="26">
        <f t="shared" si="1"/>
        <v>-1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2026-09-03T15:36:18Z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