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6EDD3D4-016F-4AED-A679-6FDAC0EF70D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<sst xmlns="http://schemas.openxmlformats.org/spreadsheetml/2006/main" count="247" uniqueCount="52">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</sst>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4.9000000000000004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E3" sqref="E3:E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0</v>
      </c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0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1.4</v>
      </c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1.4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3.5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0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4.9000000000000004</v>
      </c>
      <c r="F19" s="26">
        <f t="shared" ref="F19:AI19" si="1">IF(COUNT(F3:F17)&gt;0,SUM(F3:F17),-1)</f>
        <v>-1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2026-06-02T15:28:41Z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