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8FA046D-C709-4F37-9D23-F1A3FD809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Temperatura!$U$1:$U$287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/>
  <c r="AU284" i="1" a="1"/>
  <c r="AU284" i="1" s="1"/>
  <c r="AT284" i="1"/>
  <c r="AW284" i="1" s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W280" i="1" s="1"/>
  <c r="AR280" i="1"/>
  <c r="AP280" i="1"/>
  <c r="AQ280" i="1" s="1"/>
  <c r="AV279" i="1" a="1"/>
  <c r="AV279" i="1" s="1"/>
  <c r="AU279" i="1" a="1"/>
  <c r="AU279" i="1" s="1"/>
  <c r="AT279" i="1"/>
  <c r="AW279" i="1" s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S277" i="1" s="1"/>
  <c r="AV276" i="1" a="1"/>
  <c r="AV276" i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Q274" i="1"/>
  <c r="AP274" i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W270" i="1" s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S267" i="1" s="1"/>
  <c r="AP267" i="1"/>
  <c r="AQ267" i="1" s="1"/>
  <c r="AV266" i="1" a="1"/>
  <c r="AV266" i="1" s="1"/>
  <c r="AU266" i="1" a="1"/>
  <c r="AU266" i="1" s="1"/>
  <c r="AT266" i="1"/>
  <c r="AW266" i="1" s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S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W260" i="1" s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W258" i="1" s="1"/>
  <c r="AR258" i="1"/>
  <c r="AQ258" i="1"/>
  <c r="AS258" i="1" s="1"/>
  <c r="AP258" i="1"/>
  <c r="AV257" i="1" a="1"/>
  <c r="AV257" i="1"/>
  <c r="AU257" i="1" a="1"/>
  <c r="AU257" i="1" s="1"/>
  <c r="AT257" i="1"/>
  <c r="AR257" i="1"/>
  <c r="AS257" i="1" s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S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W246" i="1" s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S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S229" i="1" s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S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S220" i="1" s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S218" i="1" s="1"/>
  <c r="AQ218" i="1"/>
  <c r="AP218" i="1"/>
  <c r="AV217" i="1" a="1"/>
  <c r="AV217" i="1" s="1"/>
  <c r="AU217" i="1" a="1"/>
  <c r="AU217" i="1" s="1"/>
  <c r="AT217" i="1"/>
  <c r="AR217" i="1"/>
  <c r="AS217" i="1" s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S215" i="1" s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W212" i="1" s="1"/>
  <c r="AR212" i="1"/>
  <c r="AP212" i="1"/>
  <c r="AQ212" i="1" s="1"/>
  <c r="AS212" i="1" s="1"/>
  <c r="AV211" i="1" a="1"/>
  <c r="AV211" i="1" s="1"/>
  <c r="AU211" i="1" a="1"/>
  <c r="AU211" i="1" s="1"/>
  <c r="AT211" i="1"/>
  <c r="AR211" i="1"/>
  <c r="AP211" i="1"/>
  <c r="AQ211" i="1" s="1"/>
  <c r="AS211" i="1" s="1"/>
  <c r="AV210" i="1" a="1"/>
  <c r="AV210" i="1" s="1"/>
  <c r="AU210" i="1" a="1"/>
  <c r="AU210" i="1" s="1"/>
  <c r="AT210" i="1"/>
  <c r="AR210" i="1"/>
  <c r="AQ210" i="1"/>
  <c r="AS210" i="1" s="1"/>
  <c r="AP210" i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S204" i="1" s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S195" i="1" s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S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Q186" i="1"/>
  <c r="AP186" i="1"/>
  <c r="AV185" i="1" a="1"/>
  <c r="AV185" i="1" s="1"/>
  <c r="AU185" i="1" a="1"/>
  <c r="AU185" i="1" s="1"/>
  <c r="AT185" i="1"/>
  <c r="AS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S183" i="1" s="1"/>
  <c r="AP183" i="1"/>
  <c r="AQ183" i="1" s="1"/>
  <c r="AV182" i="1" a="1"/>
  <c r="AV182" i="1" s="1"/>
  <c r="AU182" i="1" a="1"/>
  <c r="AU182" i="1" s="1"/>
  <c r="AT182" i="1"/>
  <c r="AW182" i="1" s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S181" i="1" s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W178" i="1" s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Q170" i="1"/>
  <c r="AS170" i="1" s="1"/>
  <c r="AP170" i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Q162" i="1"/>
  <c r="AS162" i="1" s="1"/>
  <c r="AP162" i="1"/>
  <c r="AV161" i="1" a="1"/>
  <c r="AV161" i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S149" i="1" s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Q146" i="1"/>
  <c r="AP146" i="1"/>
  <c r="AV145" i="1" a="1"/>
  <c r="AV145" i="1" s="1"/>
  <c r="AU145" i="1" a="1"/>
  <c r="AU145" i="1" s="1"/>
  <c r="AT145" i="1"/>
  <c r="AS145" i="1"/>
  <c r="AR145" i="1"/>
  <c r="AP145" i="1"/>
  <c r="AQ145" i="1" s="1"/>
  <c r="AV144" i="1" a="1"/>
  <c r="AV144" i="1" s="1"/>
  <c r="AU144" i="1" a="1"/>
  <c r="AU144" i="1" s="1"/>
  <c r="AT144" i="1"/>
  <c r="AS144" i="1"/>
  <c r="AR144" i="1"/>
  <c r="AP144" i="1"/>
  <c r="AQ144" i="1" s="1"/>
  <c r="AV143" i="1" a="1"/>
  <c r="AV143" i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S121" i="1" s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S118" i="1" s="1"/>
  <c r="AP118" i="1"/>
  <c r="AQ118" i="1" s="1"/>
  <c r="AV117" i="1" a="1"/>
  <c r="AV117" i="1" s="1"/>
  <c r="AU117" i="1" a="1"/>
  <c r="AU117" i="1" s="1"/>
  <c r="AT117" i="1"/>
  <c r="AR117" i="1"/>
  <c r="AS117" i="1" s="1"/>
  <c r="AQ117" i="1"/>
  <c r="AP117" i="1"/>
  <c r="AV116" i="1" a="1"/>
  <c r="AV116" i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W115" i="1" s="1"/>
  <c r="AT115" i="1"/>
  <c r="AR115" i="1"/>
  <c r="AQ115" i="1"/>
  <c r="AS115" i="1" s="1"/>
  <c r="AP115" i="1"/>
  <c r="AV114" i="1" a="1"/>
  <c r="AV114" i="1" s="1"/>
  <c r="AU114" i="1" a="1"/>
  <c r="AU114" i="1"/>
  <c r="AT114" i="1"/>
  <c r="AW114" i="1" s="1"/>
  <c r="AR114" i="1"/>
  <c r="AP114" i="1"/>
  <c r="AQ114" i="1" s="1"/>
  <c r="AV113" i="1" a="1"/>
  <c r="AV113" i="1"/>
  <c r="AU113" i="1" a="1"/>
  <c r="AU113" i="1" s="1"/>
  <c r="AT113" i="1"/>
  <c r="AR113" i="1"/>
  <c r="AQ113" i="1"/>
  <c r="AP113" i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/>
  <c r="AT111" i="1"/>
  <c r="AW111" i="1" s="1"/>
  <c r="AR111" i="1"/>
  <c r="AP111" i="1"/>
  <c r="AQ111" i="1" s="1"/>
  <c r="AS111" i="1" s="1"/>
  <c r="AV110" i="1" a="1"/>
  <c r="AV110" i="1" s="1"/>
  <c r="AU110" i="1" a="1"/>
  <c r="AU110" i="1" s="1"/>
  <c r="AW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/>
  <c r="AT108" i="1"/>
  <c r="AW108" i="1" s="1"/>
  <c r="AR108" i="1"/>
  <c r="AP108" i="1"/>
  <c r="AQ108" i="1" s="1"/>
  <c r="AV107" i="1" a="1"/>
  <c r="AV107" i="1" s="1"/>
  <c r="AU107" i="1" a="1"/>
  <c r="AU107" i="1" s="1"/>
  <c r="AT107" i="1"/>
  <c r="AR107" i="1"/>
  <c r="AQ107" i="1"/>
  <c r="AP107" i="1"/>
  <c r="AV106" i="1" a="1"/>
  <c r="AV106" i="1" s="1"/>
  <c r="AU106" i="1" a="1"/>
  <c r="AU106" i="1" s="1"/>
  <c r="AT106" i="1"/>
  <c r="AR106" i="1"/>
  <c r="AP106" i="1"/>
  <c r="AQ106" i="1" s="1"/>
  <c r="AV105" i="1" a="1"/>
  <c r="AV105" i="1"/>
  <c r="AU105" i="1" a="1"/>
  <c r="AU105" i="1"/>
  <c r="AW105" i="1" s="1"/>
  <c r="AT105" i="1"/>
  <c r="AR105" i="1"/>
  <c r="AP105" i="1"/>
  <c r="AQ105" i="1" s="1"/>
  <c r="AS105" i="1" s="1"/>
  <c r="AV104" i="1" a="1"/>
  <c r="AV104" i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/>
  <c r="AT101" i="1"/>
  <c r="AR101" i="1"/>
  <c r="AP101" i="1"/>
  <c r="AQ101" i="1" s="1"/>
  <c r="AS101" i="1" s="1"/>
  <c r="AV100" i="1" a="1"/>
  <c r="AV100" i="1" s="1"/>
  <c r="AU100" i="1" a="1"/>
  <c r="AU100" i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W97" i="1" s="1"/>
  <c r="AT97" i="1"/>
  <c r="AR97" i="1"/>
  <c r="AP97" i="1"/>
  <c r="AQ97" i="1" s="1"/>
  <c r="AS97" i="1" s="1"/>
  <c r="AV96" i="1" a="1"/>
  <c r="AV96" i="1"/>
  <c r="AU96" i="1" a="1"/>
  <c r="AU96" i="1" s="1"/>
  <c r="AW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/>
  <c r="AT91" i="1"/>
  <c r="AW91" i="1" s="1"/>
  <c r="AR91" i="1"/>
  <c r="AP91" i="1"/>
  <c r="AQ91" i="1" s="1"/>
  <c r="AV90" i="1" a="1"/>
  <c r="AV90" i="1" s="1"/>
  <c r="AU90" i="1" a="1"/>
  <c r="AU90" i="1"/>
  <c r="AT90" i="1"/>
  <c r="AW90" i="1" s="1"/>
  <c r="AR90" i="1"/>
  <c r="AP90" i="1"/>
  <c r="AQ90" i="1" s="1"/>
  <c r="AV89" i="1" a="1"/>
  <c r="AV89" i="1" s="1"/>
  <c r="AU89" i="1" a="1"/>
  <c r="AU89" i="1"/>
  <c r="AT89" i="1"/>
  <c r="AR89" i="1"/>
  <c r="AP89" i="1"/>
  <c r="AQ89" i="1" s="1"/>
  <c r="AV88" i="1" a="1"/>
  <c r="AV88" i="1" s="1"/>
  <c r="AU88" i="1" a="1"/>
  <c r="AU88" i="1"/>
  <c r="AT88" i="1"/>
  <c r="AW88" i="1" s="1"/>
  <c r="AR88" i="1"/>
  <c r="AP88" i="1"/>
  <c r="AQ88" i="1" s="1"/>
  <c r="AV87" i="1" a="1"/>
  <c r="AV87" i="1" s="1"/>
  <c r="AU87" i="1" a="1"/>
  <c r="AU87" i="1" s="1"/>
  <c r="AT87" i="1"/>
  <c r="AR87" i="1"/>
  <c r="AQ87" i="1"/>
  <c r="AP87" i="1"/>
  <c r="AV86" i="1" a="1"/>
  <c r="AV86" i="1" s="1"/>
  <c r="AU86" i="1" a="1"/>
  <c r="AU86" i="1" s="1"/>
  <c r="AT86" i="1"/>
  <c r="AW86" i="1" s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/>
  <c r="AU84" i="1" a="1"/>
  <c r="AU84" i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/>
  <c r="AT81" i="1"/>
  <c r="AW81" i="1" s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/>
  <c r="AU76" i="1" a="1"/>
  <c r="AU76" i="1" s="1"/>
  <c r="AT76" i="1"/>
  <c r="AR76" i="1"/>
  <c r="AS76" i="1" s="1"/>
  <c r="AP76" i="1"/>
  <c r="AQ76" i="1" s="1"/>
  <c r="AV75" i="1" a="1"/>
  <c r="AV75" i="1" s="1"/>
  <c r="AU75" i="1" a="1"/>
  <c r="AU75" i="1" s="1"/>
  <c r="AW75" i="1" s="1"/>
  <c r="AT75" i="1"/>
  <c r="AR75" i="1"/>
  <c r="AP75" i="1"/>
  <c r="AQ75" i="1" s="1"/>
  <c r="AV74" i="1" a="1"/>
  <c r="AV74" i="1"/>
  <c r="AU74" i="1" a="1"/>
  <c r="AU74" i="1" s="1"/>
  <c r="AT74" i="1"/>
  <c r="AR74" i="1"/>
  <c r="AP74" i="1"/>
  <c r="AQ74" i="1" s="1"/>
  <c r="AS74" i="1" s="1"/>
  <c r="AV73" i="1" a="1"/>
  <c r="AV73" i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W70" i="1" s="1"/>
  <c r="AT70" i="1"/>
  <c r="AR70" i="1"/>
  <c r="AQ70" i="1"/>
  <c r="AP70" i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/>
  <c r="AU67" i="1" a="1"/>
  <c r="AU67" i="1" s="1"/>
  <c r="AT67" i="1"/>
  <c r="AR67" i="1"/>
  <c r="AQ67" i="1"/>
  <c r="AS67" i="1" s="1"/>
  <c r="AP67" i="1"/>
  <c r="AV66" i="1" a="1"/>
  <c r="AV66" i="1" s="1"/>
  <c r="AU66" i="1" a="1"/>
  <c r="AU66" i="1" s="1"/>
  <c r="AW66" i="1" s="1"/>
  <c r="AT66" i="1"/>
  <c r="AR66" i="1"/>
  <c r="AP66" i="1"/>
  <c r="AQ66" i="1" s="1"/>
  <c r="AV65" i="1" a="1"/>
  <c r="AV65" i="1"/>
  <c r="AU65" i="1" a="1"/>
  <c r="AU65" i="1"/>
  <c r="AT65" i="1"/>
  <c r="AR65" i="1"/>
  <c r="AP65" i="1"/>
  <c r="AQ65" i="1" s="1"/>
  <c r="AV64" i="1" a="1"/>
  <c r="AV64" i="1" s="1"/>
  <c r="AU64" i="1" a="1"/>
  <c r="AU64" i="1" s="1"/>
  <c r="AT64" i="1"/>
  <c r="AW64" i="1" s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/>
  <c r="AU61" i="1" a="1"/>
  <c r="AU61" i="1" s="1"/>
  <c r="AT61" i="1"/>
  <c r="AR61" i="1"/>
  <c r="AP61" i="1"/>
  <c r="AQ61" i="1" s="1"/>
  <c r="AV60" i="1" a="1"/>
  <c r="AV60" i="1" s="1"/>
  <c r="AU60" i="1" a="1"/>
  <c r="AU60" i="1" s="1"/>
  <c r="AW60" i="1" s="1"/>
  <c r="AT60" i="1"/>
  <c r="AR60" i="1"/>
  <c r="AP60" i="1"/>
  <c r="AQ60" i="1" s="1"/>
  <c r="AV59" i="1" a="1"/>
  <c r="AV59" i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/>
  <c r="AT56" i="1"/>
  <c r="AW56" i="1" s="1"/>
  <c r="AR56" i="1"/>
  <c r="AP56" i="1"/>
  <c r="AQ56" i="1" s="1"/>
  <c r="AS56" i="1" s="1"/>
  <c r="AV55" i="1" a="1"/>
  <c r="AV55" i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Q52" i="1"/>
  <c r="AP52" i="1"/>
  <c r="AV51" i="1" a="1"/>
  <c r="AV51" i="1" s="1"/>
  <c r="AU51" i="1" a="1"/>
  <c r="AU51" i="1"/>
  <c r="AT51" i="1"/>
  <c r="AR51" i="1"/>
  <c r="AQ51" i="1"/>
  <c r="AS51" i="1" s="1"/>
  <c r="AP51" i="1"/>
  <c r="AV50" i="1" a="1"/>
  <c r="AV50" i="1" s="1"/>
  <c r="AU50" i="1" a="1"/>
  <c r="AU50" i="1"/>
  <c r="AT50" i="1"/>
  <c r="AW50" i="1" s="1"/>
  <c r="AR50" i="1"/>
  <c r="AP50" i="1"/>
  <c r="AQ50" i="1" s="1"/>
  <c r="AV49" i="1" a="1"/>
  <c r="AV49" i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W48" i="1" s="1"/>
  <c r="AR48" i="1"/>
  <c r="AP48" i="1"/>
  <c r="AQ48" i="1" s="1"/>
  <c r="AV47" i="1" a="1"/>
  <c r="AV47" i="1" s="1"/>
  <c r="AU47" i="1" a="1"/>
  <c r="AU47" i="1" s="1"/>
  <c r="AT47" i="1"/>
  <c r="AR47" i="1"/>
  <c r="AQ47" i="1"/>
  <c r="AS47" i="1" s="1"/>
  <c r="AP47" i="1"/>
  <c r="AV46" i="1" a="1"/>
  <c r="AV46" i="1" s="1"/>
  <c r="AU46" i="1" a="1"/>
  <c r="AU46" i="1"/>
  <c r="AT46" i="1"/>
  <c r="AW46" i="1" s="1"/>
  <c r="AR46" i="1"/>
  <c r="AP46" i="1"/>
  <c r="AQ46" i="1" s="1"/>
  <c r="AS46" i="1" s="1"/>
  <c r="AV45" i="1" a="1"/>
  <c r="AV45" i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Q42" i="1"/>
  <c r="AP42" i="1"/>
  <c r="AV41" i="1" a="1"/>
  <c r="AV41" i="1" s="1"/>
  <c r="AU41" i="1" a="1"/>
  <c r="AU41" i="1"/>
  <c r="AT41" i="1"/>
  <c r="AW41" i="1" s="1"/>
  <c r="AR41" i="1"/>
  <c r="AP41" i="1"/>
  <c r="AQ41" i="1" s="1"/>
  <c r="AS41" i="1" s="1"/>
  <c r="AV40" i="1" a="1"/>
  <c r="AV40" i="1" s="1"/>
  <c r="AU40" i="1" a="1"/>
  <c r="AU40" i="1"/>
  <c r="AT40" i="1"/>
  <c r="AW40" i="1" s="1"/>
  <c r="AR40" i="1"/>
  <c r="AP40" i="1"/>
  <c r="AQ40" i="1" s="1"/>
  <c r="AV39" i="1" a="1"/>
  <c r="AV39" i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W38" i="1" s="1"/>
  <c r="AR38" i="1"/>
  <c r="AP38" i="1"/>
  <c r="AQ38" i="1" s="1"/>
  <c r="AS38" i="1" s="1"/>
  <c r="AV37" i="1" a="1"/>
  <c r="AV37" i="1"/>
  <c r="AU37" i="1" a="1"/>
  <c r="AU37" i="1" s="1"/>
  <c r="AT37" i="1"/>
  <c r="AR37" i="1"/>
  <c r="AQ37" i="1"/>
  <c r="AS37" i="1" s="1"/>
  <c r="AP37" i="1"/>
  <c r="AV36" i="1" a="1"/>
  <c r="AV36" i="1" s="1"/>
  <c r="AU36" i="1" a="1"/>
  <c r="AU36" i="1"/>
  <c r="AT36" i="1"/>
  <c r="AW36" i="1" s="1"/>
  <c r="AR36" i="1"/>
  <c r="AP36" i="1"/>
  <c r="AQ36" i="1" s="1"/>
  <c r="AS36" i="1" s="1"/>
  <c r="AV35" i="1" a="1"/>
  <c r="AV35" i="1"/>
  <c r="AU35" i="1" a="1"/>
  <c r="AU35" i="1"/>
  <c r="AT35" i="1"/>
  <c r="AR35" i="1"/>
  <c r="AP35" i="1"/>
  <c r="AQ35" i="1" s="1"/>
  <c r="AV34" i="1" a="1"/>
  <c r="AV34" i="1" s="1"/>
  <c r="AU34" i="1" a="1"/>
  <c r="AU34" i="1" s="1"/>
  <c r="AT34" i="1"/>
  <c r="AW34" i="1" s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/>
  <c r="AT31" i="1"/>
  <c r="AW31" i="1" s="1"/>
  <c r="AR31" i="1"/>
  <c r="AQ31" i="1"/>
  <c r="AP31" i="1"/>
  <c r="AV30" i="1" a="1"/>
  <c r="AV30" i="1" s="1"/>
  <c r="AU30" i="1" a="1"/>
  <c r="AU30" i="1"/>
  <c r="AT30" i="1"/>
  <c r="AW30" i="1" s="1"/>
  <c r="AR30" i="1"/>
  <c r="AP30" i="1"/>
  <c r="AQ30" i="1" s="1"/>
  <c r="AV29" i="1" a="1"/>
  <c r="AV29" i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/>
  <c r="AT26" i="1"/>
  <c r="AW26" i="1" s="1"/>
  <c r="AR26" i="1"/>
  <c r="AQ26" i="1"/>
  <c r="AS26" i="1" s="1"/>
  <c r="AP26" i="1"/>
  <c r="AV25" i="1" a="1"/>
  <c r="AV25" i="1"/>
  <c r="AU25" i="1" a="1"/>
  <c r="AU25" i="1"/>
  <c r="AT25" i="1"/>
  <c r="AR25" i="1"/>
  <c r="AP25" i="1"/>
  <c r="AQ25" i="1" s="1"/>
  <c r="AV24" i="1" a="1"/>
  <c r="AV24" i="1" s="1"/>
  <c r="AU24" i="1" a="1"/>
  <c r="AU24" i="1" s="1"/>
  <c r="AT24" i="1"/>
  <c r="AW24" i="1" s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Q21" i="1"/>
  <c r="AS21" i="1" s="1"/>
  <c r="AP21" i="1"/>
  <c r="AV20" i="1" a="1"/>
  <c r="AV20" i="1" s="1"/>
  <c r="AU20" i="1" a="1"/>
  <c r="AU20" i="1"/>
  <c r="AT20" i="1"/>
  <c r="AW20" i="1" s="1"/>
  <c r="AR20" i="1"/>
  <c r="AQ20" i="1"/>
  <c r="AP20" i="1"/>
  <c r="AV19" i="1" a="1"/>
  <c r="AV19" i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/>
  <c r="AT16" i="1"/>
  <c r="AW16" i="1" s="1"/>
  <c r="AR16" i="1"/>
  <c r="AQ16" i="1"/>
  <c r="AS16" i="1" s="1"/>
  <c r="AP16" i="1"/>
  <c r="AV15" i="1" a="1"/>
  <c r="AV15" i="1"/>
  <c r="AU15" i="1" a="1"/>
  <c r="AU15" i="1"/>
  <c r="AT15" i="1"/>
  <c r="AR15" i="1"/>
  <c r="AP15" i="1"/>
  <c r="AQ15" i="1" s="1"/>
  <c r="AV14" i="1" a="1"/>
  <c r="AV14" i="1" s="1"/>
  <c r="AU14" i="1" a="1"/>
  <c r="AU14" i="1" s="1"/>
  <c r="AT14" i="1"/>
  <c r="AW14" i="1" s="1"/>
  <c r="AR14" i="1"/>
  <c r="AP14" i="1"/>
  <c r="AQ14" i="1" s="1"/>
  <c r="AS14" i="1" s="1"/>
  <c r="AV13" i="1" a="1"/>
  <c r="AV13" i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/>
  <c r="AT10" i="1"/>
  <c r="AW10" i="1" s="1"/>
  <c r="AR10" i="1"/>
  <c r="AQ10" i="1"/>
  <c r="AP10" i="1"/>
  <c r="AV9" i="1" a="1"/>
  <c r="AV9" i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/>
  <c r="AU7" i="1" a="1"/>
  <c r="AU7" i="1" s="1"/>
  <c r="AT7" i="1"/>
  <c r="AR7" i="1"/>
  <c r="AP7" i="1"/>
  <c r="AQ7" i="1" s="1"/>
  <c r="AS7" i="1" s="1"/>
  <c r="AW6" i="1"/>
  <c r="AV6" i="1" a="1"/>
  <c r="AV6" i="1" s="1"/>
  <c r="AU6" i="1" a="1"/>
  <c r="AU6" i="1"/>
  <c r="AT6" i="1"/>
  <c r="AR6" i="1"/>
  <c r="AP6" i="1"/>
  <c r="AQ6" i="1" s="1"/>
  <c r="AS6" i="1" s="1"/>
  <c r="AV5" i="1" a="1"/>
  <c r="AV5" i="1"/>
  <c r="AU5" i="1" a="1"/>
  <c r="AU5" i="1"/>
  <c r="AT5" i="1"/>
  <c r="AR5" i="1"/>
  <c r="AQ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25" i="1" l="1"/>
  <c r="AS148" i="1"/>
  <c r="AS201" i="1"/>
  <c r="AS205" i="1"/>
  <c r="AS209" i="1"/>
  <c r="AS228" i="1"/>
  <c r="AS281" i="1"/>
  <c r="AS68" i="1"/>
  <c r="AW87" i="1"/>
  <c r="AS152" i="1"/>
  <c r="AS175" i="1"/>
  <c r="AS179" i="1"/>
  <c r="AS240" i="1"/>
  <c r="AS255" i="1"/>
  <c r="AS266" i="1"/>
  <c r="AS270" i="1"/>
  <c r="AS141" i="1"/>
  <c r="AW52" i="1"/>
  <c r="AS129" i="1"/>
  <c r="AS221" i="1"/>
  <c r="AS274" i="1"/>
  <c r="AW71" i="1"/>
  <c r="AW94" i="1"/>
  <c r="AS29" i="1"/>
  <c r="AW68" i="1"/>
  <c r="AS81" i="1"/>
  <c r="AS126" i="1"/>
  <c r="AS18" i="1"/>
  <c r="AS84" i="1"/>
  <c r="AS137" i="1"/>
  <c r="AW183" i="1"/>
  <c r="AW244" i="1"/>
  <c r="AS248" i="1"/>
  <c r="AW22" i="1"/>
  <c r="AW142" i="1"/>
  <c r="AS233" i="1"/>
  <c r="AS237" i="1"/>
  <c r="AS256" i="1"/>
  <c r="AW282" i="1"/>
  <c r="AW172" i="1"/>
  <c r="AS222" i="1"/>
  <c r="AW263" i="1"/>
  <c r="AW11" i="1"/>
  <c r="AS78" i="1"/>
  <c r="AW32" i="1"/>
  <c r="AS54" i="1"/>
  <c r="AW78" i="1"/>
  <c r="AW85" i="1"/>
  <c r="AS109" i="1"/>
  <c r="AS123" i="1"/>
  <c r="AS127" i="1"/>
  <c r="AS146" i="1"/>
  <c r="AS169" i="1"/>
  <c r="AS184" i="1"/>
  <c r="AS226" i="1"/>
  <c r="AS260" i="1"/>
  <c r="AS203" i="1"/>
  <c r="AS24" i="1"/>
  <c r="AS33" i="1"/>
  <c r="AS48" i="1"/>
  <c r="AW54" i="1"/>
  <c r="AW72" i="1"/>
  <c r="AW99" i="1"/>
  <c r="AW109" i="1"/>
  <c r="AS116" i="1"/>
  <c r="AW119" i="1"/>
  <c r="AS135" i="1"/>
  <c r="AS249" i="1"/>
  <c r="AS42" i="1"/>
  <c r="AW51" i="1"/>
  <c r="AS113" i="1"/>
  <c r="AS177" i="1"/>
  <c r="AS268" i="1"/>
  <c r="AS272" i="1"/>
  <c r="AS79" i="1"/>
  <c r="AW89" i="1"/>
  <c r="AW116" i="1"/>
  <c r="AS219" i="1"/>
  <c r="AS223" i="1"/>
  <c r="AS242" i="1"/>
  <c r="AW21" i="1"/>
  <c r="AW272" i="1"/>
  <c r="AW18" i="1"/>
  <c r="AW42" i="1"/>
  <c r="AW79" i="1"/>
  <c r="AW106" i="1"/>
  <c r="AW276" i="1"/>
  <c r="AS284" i="1"/>
  <c r="AW93" i="1"/>
  <c r="AS128" i="1"/>
  <c r="AW12" i="1"/>
  <c r="AS34" i="1"/>
  <c r="AS43" i="1"/>
  <c r="AW61" i="1"/>
  <c r="AW83" i="1"/>
  <c r="AS90" i="1"/>
  <c r="AW132" i="1"/>
  <c r="AS265" i="1"/>
  <c r="AS19" i="1"/>
  <c r="AS31" i="1"/>
  <c r="AS52" i="1"/>
  <c r="AS107" i="1"/>
  <c r="AW159" i="1"/>
  <c r="AW28" i="1"/>
  <c r="AW117" i="1"/>
  <c r="AW44" i="1"/>
  <c r="AW62" i="1"/>
  <c r="AW112" i="1"/>
  <c r="AW8" i="1"/>
  <c r="AW58" i="1"/>
  <c r="AW7" i="1"/>
  <c r="AW17" i="1"/>
  <c r="AW27" i="1"/>
  <c r="AW37" i="1"/>
  <c r="AW47" i="1"/>
  <c r="AW57" i="1"/>
  <c r="AW67" i="1"/>
  <c r="AW77" i="1"/>
  <c r="AW80" i="1"/>
  <c r="AW95" i="1"/>
  <c r="AS104" i="1"/>
  <c r="AW128" i="1"/>
  <c r="AW135" i="1"/>
  <c r="AS202" i="1"/>
  <c r="AS5" i="1"/>
  <c r="AS10" i="1"/>
  <c r="AS15" i="1"/>
  <c r="AS20" i="1"/>
  <c r="AS25" i="1"/>
  <c r="AS30" i="1"/>
  <c r="AS35" i="1"/>
  <c r="AS40" i="1"/>
  <c r="AS45" i="1"/>
  <c r="AS50" i="1"/>
  <c r="AS55" i="1"/>
  <c r="AS60" i="1"/>
  <c r="AS65" i="1"/>
  <c r="AS70" i="1"/>
  <c r="AS75" i="1"/>
  <c r="AS87" i="1"/>
  <c r="AS231" i="1"/>
  <c r="AS143" i="1"/>
  <c r="AS157" i="1"/>
  <c r="AW167" i="1"/>
  <c r="AS199" i="1"/>
  <c r="AS206" i="1"/>
  <c r="AS213" i="1"/>
  <c r="AW274" i="1"/>
  <c r="AW5" i="1"/>
  <c r="AW15" i="1"/>
  <c r="AW25" i="1"/>
  <c r="AW35" i="1"/>
  <c r="AW45" i="1"/>
  <c r="AW55" i="1"/>
  <c r="AW65" i="1"/>
  <c r="AW98" i="1"/>
  <c r="AS136" i="1"/>
  <c r="AW143" i="1"/>
  <c r="AS150" i="1"/>
  <c r="AW174" i="1"/>
  <c r="AS178" i="1"/>
  <c r="AW242" i="1"/>
  <c r="AS271" i="1"/>
  <c r="AW278" i="1"/>
  <c r="AS282" i="1"/>
  <c r="AW101" i="1"/>
  <c r="AS108" i="1"/>
  <c r="AW118" i="1"/>
  <c r="AS122" i="1"/>
  <c r="AS154" i="1"/>
  <c r="AW239" i="1"/>
  <c r="AS275" i="1"/>
  <c r="AS133" i="1"/>
  <c r="AS207" i="1"/>
  <c r="AW228" i="1"/>
  <c r="AS243" i="1"/>
  <c r="AS250" i="1"/>
  <c r="AW13" i="1"/>
  <c r="AW23" i="1"/>
  <c r="AW33" i="1"/>
  <c r="AW43" i="1"/>
  <c r="AW53" i="1"/>
  <c r="AW63" i="1"/>
  <c r="AS88" i="1"/>
  <c r="AW73" i="1"/>
  <c r="AS91" i="1"/>
  <c r="AS99" i="1"/>
  <c r="AS102" i="1"/>
  <c r="AS119" i="1"/>
  <c r="AS151" i="1"/>
  <c r="AS158" i="1"/>
  <c r="AW196" i="1"/>
  <c r="AS85" i="1"/>
  <c r="AS236" i="1"/>
  <c r="AS247" i="1"/>
  <c r="AW151" i="1"/>
  <c r="AW158" i="1"/>
  <c r="AS165" i="1"/>
  <c r="AS172" i="1"/>
  <c r="AS186" i="1"/>
  <c r="AW254" i="1"/>
  <c r="AW268" i="1"/>
  <c r="AS276" i="1"/>
  <c r="AS197" i="1"/>
  <c r="AS251" i="1"/>
  <c r="AS114" i="1"/>
  <c r="AW76" i="1"/>
  <c r="AP2" i="1"/>
  <c r="AS106" i="1"/>
  <c r="AS112" i="1"/>
  <c r="AS120" i="1"/>
  <c r="AS89" i="1"/>
  <c r="AS103" i="1"/>
  <c r="AW127" i="1"/>
  <c r="AW134" i="1"/>
  <c r="AS159" i="1"/>
  <c r="AW9" i="1"/>
  <c r="AW19" i="1"/>
  <c r="AW29" i="1"/>
  <c r="AW39" i="1"/>
  <c r="AW49" i="1"/>
  <c r="AW59" i="1"/>
  <c r="AW69" i="1"/>
  <c r="AW74" i="1"/>
  <c r="AS86" i="1"/>
  <c r="AS92" i="1"/>
  <c r="AW120" i="1"/>
  <c r="AS180" i="1"/>
  <c r="AW255" i="1"/>
  <c r="AS273" i="1"/>
  <c r="AS83" i="1"/>
  <c r="AW103" i="1"/>
  <c r="AW84" i="1"/>
  <c r="AS61" i="1"/>
  <c r="AS131" i="1"/>
  <c r="AW138" i="1"/>
  <c r="AW152" i="1"/>
  <c r="AS156" i="1"/>
  <c r="AS163" i="1"/>
  <c r="AS191" i="1"/>
  <c r="AS259" i="1"/>
  <c r="AS95" i="1"/>
  <c r="AW100" i="1"/>
  <c r="AS234" i="1"/>
  <c r="AW113" i="1"/>
  <c r="AS66" i="1"/>
  <c r="AS12" i="1"/>
  <c r="AS32" i="1"/>
  <c r="AS62" i="1"/>
  <c r="AW92" i="1"/>
  <c r="AS160" i="1"/>
  <c r="AS238" i="1"/>
  <c r="AS245" i="1"/>
  <c r="AW107" i="1"/>
  <c r="AW104" i="1"/>
  <c r="AW102" i="1"/>
  <c r="AW82" i="1"/>
  <c r="AS166" i="1"/>
  <c r="AW175" i="1"/>
  <c r="AW126" i="1"/>
  <c r="AW166" i="1"/>
  <c r="AW160" i="1"/>
  <c r="AW191" i="1"/>
  <c r="AW194" i="1"/>
  <c r="AW207" i="1"/>
  <c r="AW210" i="1"/>
  <c r="AW223" i="1"/>
  <c r="AW226" i="1"/>
  <c r="AS262" i="1"/>
  <c r="AW148" i="1"/>
  <c r="AW154" i="1"/>
  <c r="AW188" i="1"/>
  <c r="AS198" i="1"/>
  <c r="AW204" i="1"/>
  <c r="AS214" i="1"/>
  <c r="AW220" i="1"/>
  <c r="AS230" i="1"/>
  <c r="AW236" i="1"/>
  <c r="AS246" i="1"/>
  <c r="AW252" i="1"/>
  <c r="AW262" i="1"/>
  <c r="AW136" i="1"/>
  <c r="AW176" i="1"/>
  <c r="AS192" i="1"/>
  <c r="AW198" i="1"/>
  <c r="AS208" i="1"/>
  <c r="AW214" i="1"/>
  <c r="AS224" i="1"/>
  <c r="AW230" i="1"/>
  <c r="AW124" i="1"/>
  <c r="AW130" i="1"/>
  <c r="AW164" i="1"/>
  <c r="AW170" i="1"/>
  <c r="AW192" i="1"/>
  <c r="AW208" i="1"/>
  <c r="AW224" i="1"/>
  <c r="AW240" i="1"/>
  <c r="AW256" i="1"/>
  <c r="AS280" i="1"/>
  <c r="AW140" i="1"/>
  <c r="AW146" i="1"/>
  <c r="AW180" i="1"/>
  <c r="AW186" i="1"/>
  <c r="AW199" i="1"/>
  <c r="AW202" i="1"/>
  <c r="AW215" i="1"/>
  <c r="AW218" i="1"/>
  <c r="AW231" i="1"/>
  <c r="AW234" i="1"/>
  <c r="AW247" i="1"/>
  <c r="AW250" i="1"/>
  <c r="AW168" i="1"/>
  <c r="AS190" i="1"/>
  <c r="AW122" i="1"/>
  <c r="AW156" i="1"/>
  <c r="AW162" i="1"/>
  <c r="AW190" i="1"/>
  <c r="AS200" i="1"/>
  <c r="AW206" i="1"/>
  <c r="AS216" i="1"/>
  <c r="AW222" i="1"/>
  <c r="AS232" i="1"/>
  <c r="AW238" i="1"/>
  <c r="AW150" i="1"/>
  <c r="AW264" i="1"/>
  <c r="AW144" i="1"/>
  <c r="AW184" i="1"/>
  <c r="AW200" i="1"/>
  <c r="AW216" i="1"/>
  <c r="AW232" i="1"/>
  <c r="AW248" i="1"/>
  <c r="AS261" i="1"/>
  <c r="AW271" i="1"/>
  <c r="AW123" i="1"/>
  <c r="AW131" i="1"/>
  <c r="AW139" i="1"/>
  <c r="AW147" i="1"/>
  <c r="AW155" i="1"/>
  <c r="AW163" i="1"/>
  <c r="AW171" i="1"/>
  <c r="AW179" i="1"/>
  <c r="AW187" i="1"/>
  <c r="AW195" i="1"/>
  <c r="AW203" i="1"/>
  <c r="AW211" i="1"/>
  <c r="AW219" i="1"/>
  <c r="AW227" i="1"/>
  <c r="AW235" i="1"/>
  <c r="AW243" i="1"/>
  <c r="AW251" i="1"/>
  <c r="AW259" i="1"/>
  <c r="AW267" i="1"/>
  <c r="AW275" i="1"/>
  <c r="AW283" i="1"/>
  <c r="AW286" i="1"/>
  <c r="AW121" i="1"/>
  <c r="AW129" i="1"/>
  <c r="AW137" i="1"/>
  <c r="AW145" i="1"/>
  <c r="AW153" i="1"/>
  <c r="AW161" i="1"/>
  <c r="AW169" i="1"/>
  <c r="AW177" i="1"/>
  <c r="AW185" i="1"/>
  <c r="AW193" i="1"/>
  <c r="AW201" i="1"/>
  <c r="AW209" i="1"/>
  <c r="AW217" i="1"/>
  <c r="AW225" i="1"/>
  <c r="AW233" i="1"/>
  <c r="AW241" i="1"/>
  <c r="AW249" i="1"/>
  <c r="AW257" i="1"/>
  <c r="AW265" i="1"/>
  <c r="AW273" i="1"/>
  <c r="AW281" i="1"/>
  <c r="AW287" i="1"/>
  <c r="AW125" i="1"/>
  <c r="AW133" i="1"/>
  <c r="AW141" i="1"/>
  <c r="AW149" i="1"/>
  <c r="AW157" i="1"/>
  <c r="AW165" i="1"/>
  <c r="AW173" i="1"/>
  <c r="AW181" i="1"/>
  <c r="AW189" i="1"/>
  <c r="AW197" i="1"/>
  <c r="AW205" i="1"/>
  <c r="AW213" i="1"/>
  <c r="AW221" i="1"/>
  <c r="AW229" i="1"/>
  <c r="AW237" i="1"/>
  <c r="AW245" i="1"/>
  <c r="AW253" i="1"/>
  <c r="AW261" i="1"/>
  <c r="AW269" i="1"/>
  <c r="AW277" i="1"/>
  <c r="AW285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<sst xmlns="http://schemas.openxmlformats.org/spreadsheetml/2006/main" count="3697" uniqueCount="1288">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</sst>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90" zoomScaleNormal="90" workbookViewId="0">
      <selection activeCell="W290" sqref="W290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31" width="32.42578125" style="51" customWidth="1"/>
    <col min="132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40.200000000000003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11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11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11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38.4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11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11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11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11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11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11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36.299999999999997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-1.3000000000000043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11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30.4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0.39999999999999858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11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11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11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11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11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-1.1000000000000014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11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11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34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-1.3999999999999986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109">
        <v>19.399999999999999</v>
      </c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11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21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-1.3999999999999986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11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11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11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29.2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109">
        <v>15.6</v>
      </c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11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11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11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11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32.299999999999997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-5.1000000000000014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11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11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32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-3.2000000000000028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11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-0.19999999999999929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11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38.4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-1.3999999999999986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11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11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11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11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11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11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38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-0.20000000000000284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11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32.799999999999997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-3.2000000000000028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11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10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11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7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-2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10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11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11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11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4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32.4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-2.2000000000000028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9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31.2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-4.4000000000000021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8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32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11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32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9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32.299999999999997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/>
      <c r="R85" s="66">
        <v>30.6</v>
      </c>
      <c r="S85" s="66">
        <v>28</v>
      </c>
      <c r="T85" s="66"/>
      <c r="U85" s="66">
        <v>31</v>
      </c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9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11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11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10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11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9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10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32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-2.2000000000000028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11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11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11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9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11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30.2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-4.1999999999999993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6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26.4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11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11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29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-1.1999999999999993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11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39.799999999999997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-1.6000000000000014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11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11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-0.79999999999999716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9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11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11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-1.7999999999999972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10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>
        <v>31.6</v>
      </c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11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32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-2.3999999999999986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>
        <v>31.9</v>
      </c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11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>
        <v>24</v>
      </c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9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>
        <v>23</v>
      </c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11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25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6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>
        <v>16.8</v>
      </c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10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18.600000000000001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>
        <v>23.4</v>
      </c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11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>
        <v>20.2</v>
      </c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9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10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22.2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-6.4000000000000021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>
        <v>24.2</v>
      </c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11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24.4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-3.4000000000000021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>
        <v>19.8</v>
      </c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11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21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-0.60000000000000142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>
        <v>19.399999999999999</v>
      </c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11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>
        <v>32.6</v>
      </c>
      <c r="U142" s="66">
        <v>30</v>
      </c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8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32.6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-4.6000000000000014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>
        <v>22.4</v>
      </c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9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>
        <v>23</v>
      </c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11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>
        <v>25.4</v>
      </c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11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10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>
        <v>24</v>
      </c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11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8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-0.39999999999999858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>
        <v>20</v>
      </c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11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>
        <v>22.6</v>
      </c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11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>
        <v>23.8</v>
      </c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11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24.4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-5.4000000000000021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>
        <v>32.200000000000003</v>
      </c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11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32.200000000000003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>
        <v>17.8</v>
      </c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11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>
        <v>14</v>
      </c>
      <c r="T164" s="66">
        <v>14.8</v>
      </c>
      <c r="U164" s="66">
        <v>15.2</v>
      </c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11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15.2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>
        <v>15.2</v>
      </c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11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>
        <v>17.8</v>
      </c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11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18.8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-0.59999999999999787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>
        <v>23.2</v>
      </c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11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>
        <v>23.4</v>
      </c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11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10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18.8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-6.1999999999999993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>
        <v>18.600000000000001</v>
      </c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11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>
        <v>19.7</v>
      </c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11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-0.60000000000000142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>
        <v>23.8</v>
      </c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9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>
        <v>17.8</v>
      </c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11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>
        <v>26.6</v>
      </c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11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>
        <v>29.4</v>
      </c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11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>
        <v>17</v>
      </c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11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>
        <v>28.4</v>
      </c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10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>
        <v>29.6</v>
      </c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11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>
        <v>26.2</v>
      </c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11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>
        <v>10.199999999999999</v>
      </c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11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>
        <v>35.4</v>
      </c>
      <c r="U190" s="66">
        <v>36.4</v>
      </c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11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>
        <v>29.8</v>
      </c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11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>
        <v>35.799999999999997</v>
      </c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11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36.4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-1.3999999999999986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>
        <v>33</v>
      </c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11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-1.6000000000000014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9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37.799999999999997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>
        <v>36</v>
      </c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11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37.4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-0.20000000000000284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>
        <v>18.2</v>
      </c>
      <c r="T199" s="66">
        <v>18.2</v>
      </c>
      <c r="U199" s="66">
        <v>17.600000000000001</v>
      </c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11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7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>
        <v>18</v>
      </c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11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>
        <v>27.8</v>
      </c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11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>
        <v>32.6</v>
      </c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11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35.200000000000003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0.20000000000000284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>
        <v>24.2</v>
      </c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11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>
        <v>29.6</v>
      </c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11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6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>
        <v>25</v>
      </c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10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28.2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-1.8000000000000007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>
        <v>25.6</v>
      </c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10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>
        <v>20</v>
      </c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10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>
        <v>22.4</v>
      </c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9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9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>
        <v>30</v>
      </c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10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33.6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-0.39999999999999858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>
        <v>30.4</v>
      </c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11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>
        <v>31.6</v>
      </c>
      <c r="U237" s="66">
        <v>30.2</v>
      </c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10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>
        <v>26.8</v>
      </c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11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>
        <v>32.200000000000003</v>
      </c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11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34.200000000000003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-0.79999999999999716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>
        <v>37.799999999999997</v>
      </c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11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38.6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-1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10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36.6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-2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>
        <v>32</v>
      </c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11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>
        <v>38.4</v>
      </c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10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>
        <v>37.4</v>
      </c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11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>
        <v>36.200000000000003</v>
      </c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11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>
        <f t="shared" si="19"/>
        <v>36.200000000000003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0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>
        <v>25.6</v>
      </c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11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>
        <v>26.6</v>
      </c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11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>
        <v>21.4</v>
      </c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11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-1.1999999999999993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>
        <v>35.6</v>
      </c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11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>
        <v>23</v>
      </c>
      <c r="U261" s="66">
        <v>22.8</v>
      </c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11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8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>
        <v>15.8</v>
      </c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11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>
        <v>19.399999999999999</v>
      </c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11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>
        <v>18</v>
      </c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10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>
        <v>17.2</v>
      </c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11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>
        <v>18.399999999999999</v>
      </c>
      <c r="U271" s="66">
        <v>24.4</v>
      </c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11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24.4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>
        <v>26.8</v>
      </c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11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10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13.8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-2.1999999999999993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>
        <v>31.6</v>
      </c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11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>
        <v>21</v>
      </c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10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>
        <v>32.799999999999997</v>
      </c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11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>
        <v>21.8</v>
      </c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11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>
        <v>17</v>
      </c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11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17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-2.3999999999999986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>
        <v>19.2</v>
      </c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11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>
        <v>20</v>
      </c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11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>
        <v>19.399999999999999</v>
      </c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11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22.4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-2.6000000000000014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>
        <v>18.600000000000001</v>
      </c>
      <c r="U286" s="66">
        <v>17.399999999999999</v>
      </c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11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1" t="s">
        <v>867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868</v>
      </c>
      <c r="H1" s="118" t="s">
        <v>869</v>
      </c>
      <c r="I1" s="119"/>
      <c r="J1" s="120"/>
      <c r="K1" s="118" t="s">
        <v>870</v>
      </c>
      <c r="L1" s="119"/>
      <c r="M1" s="120"/>
      <c r="N1" s="118" t="s">
        <v>871</v>
      </c>
      <c r="O1" s="119"/>
      <c r="P1" s="120"/>
      <c r="Q1" s="118" t="s">
        <v>872</v>
      </c>
      <c r="R1" s="119"/>
      <c r="S1" s="120"/>
      <c r="T1" s="118" t="s">
        <v>873</v>
      </c>
      <c r="U1" s="119"/>
      <c r="V1" s="120"/>
      <c r="W1" s="118" t="s">
        <v>874</v>
      </c>
      <c r="X1" s="119"/>
      <c r="Y1" s="120"/>
      <c r="Z1" s="118" t="s">
        <v>875</v>
      </c>
      <c r="AA1" s="119"/>
      <c r="AB1" s="120"/>
      <c r="AC1" s="118" t="s">
        <v>876</v>
      </c>
      <c r="AD1" s="119"/>
      <c r="AE1" s="120"/>
      <c r="AF1" s="118" t="s">
        <v>877</v>
      </c>
      <c r="AG1" s="119"/>
      <c r="AH1" s="120"/>
      <c r="AI1" s="118" t="s">
        <v>878</v>
      </c>
      <c r="AJ1" s="119"/>
      <c r="AK1" s="120"/>
      <c r="AL1" s="118" t="s">
        <v>879</v>
      </c>
      <c r="AM1" s="119"/>
      <c r="AN1" s="120"/>
      <c r="AO1" s="118" t="s">
        <v>880</v>
      </c>
      <c r="AP1" s="119"/>
      <c r="AQ1" s="120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79" width="11.42578125" style="42" customWidth="1"/>
    <col min="80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2026-07-12T15:17:34Z</dcterms:modified>
</cp:coreProperties>
</file>