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E56165B-1D75-48A0-9539-EE6B504663F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Temperatura!$V$1:$V$208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Q200" i="1"/>
  <c r="AS200" i="1" s="1"/>
  <c r="AP200" i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Q196" i="1"/>
  <c r="AS196" i="1" s="1"/>
  <c r="AP196" i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S179" i="1" s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S173" i="1" s="1"/>
  <c r="AP173" i="1"/>
  <c r="AQ173" i="1" s="1"/>
  <c r="AV172" i="1" a="1"/>
  <c r="AV172" i="1" s="1"/>
  <c r="AU172" i="1" a="1"/>
  <c r="AU172" i="1" s="1"/>
  <c r="AT172" i="1"/>
  <c r="AR172" i="1"/>
  <c r="AS172" i="1" s="1"/>
  <c r="AQ172" i="1"/>
  <c r="AP172" i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W170" i="1" s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W160" i="1" s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Q150" i="1"/>
  <c r="AP150" i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S148" i="1"/>
  <c r="AR148" i="1"/>
  <c r="AQ148" i="1"/>
  <c r="AP148" i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Q140" i="1"/>
  <c r="AP140" i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W133" i="1" s="1"/>
  <c r="AR133" i="1"/>
  <c r="AP133" i="1"/>
  <c r="AQ133" i="1" s="1"/>
  <c r="AS133" i="1" s="1"/>
  <c r="AV132" i="1" a="1"/>
  <c r="AV132" i="1" s="1"/>
  <c r="AU132" i="1" a="1"/>
  <c r="AU132" i="1" s="1"/>
  <c r="AT132" i="1"/>
  <c r="AW132" i="1" s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S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Q124" i="1"/>
  <c r="AP124" i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S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S110" i="1" s="1"/>
  <c r="AQ110" i="1"/>
  <c r="AP110" i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S107" i="1" s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Q84" i="1"/>
  <c r="AP84" i="1"/>
  <c r="AV83" i="1" a="1"/>
  <c r="AV83" i="1" s="1"/>
  <c r="AU83" i="1" a="1"/>
  <c r="AU83" i="1" s="1"/>
  <c r="AT83" i="1"/>
  <c r="AW83" i="1" s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S73" i="1" s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S61" i="1" s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S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/>
  <c r="AT32" i="1"/>
  <c r="AW32" i="1" s="1"/>
  <c r="AR32" i="1"/>
  <c r="AP32" i="1"/>
  <c r="AQ32" i="1" s="1"/>
  <c r="AV31" i="1" a="1"/>
  <c r="AV31" i="1" s="1"/>
  <c r="AU31" i="1" a="1"/>
  <c r="AU31" i="1"/>
  <c r="AT31" i="1"/>
  <c r="AW31" i="1" s="1"/>
  <c r="AR31" i="1"/>
  <c r="AP31" i="1"/>
  <c r="AQ31" i="1" s="1"/>
  <c r="AV30" i="1" a="1"/>
  <c r="AV30" i="1" s="1"/>
  <c r="AU30" i="1" a="1"/>
  <c r="AU30" i="1"/>
  <c r="AT30" i="1"/>
  <c r="AR30" i="1"/>
  <c r="AP30" i="1"/>
  <c r="AQ30" i="1" s="1"/>
  <c r="AS30" i="1" s="1"/>
  <c r="AV29" i="1" a="1"/>
  <c r="AV29" i="1" s="1"/>
  <c r="AU29" i="1" a="1"/>
  <c r="AU29" i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V24" i="1" a="1"/>
  <c r="AV24" i="1" s="1"/>
  <c r="AU24" i="1" a="1"/>
  <c r="AU24" i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/>
  <c r="AT22" i="1"/>
  <c r="AW22" i="1" s="1"/>
  <c r="AR22" i="1"/>
  <c r="AP22" i="1"/>
  <c r="AQ22" i="1" s="1"/>
  <c r="AV21" i="1" a="1"/>
  <c r="AV21" i="1" s="1"/>
  <c r="AU21" i="1" a="1"/>
  <c r="AU21" i="1"/>
  <c r="AT21" i="1"/>
  <c r="AW21" i="1" s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/>
  <c r="AT19" i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V16" i="1" a="1"/>
  <c r="AV16" i="1" s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/>
  <c r="AT11" i="1"/>
  <c r="AW11" i="1" s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2" i="1" l="1"/>
  <c r="AW23" i="1"/>
  <c r="AS121" i="1"/>
  <c r="AS147" i="1"/>
  <c r="AS17" i="1"/>
  <c r="AS37" i="1"/>
  <c r="AS45" i="1"/>
  <c r="AS49" i="1"/>
  <c r="AW56" i="1"/>
  <c r="AS60" i="1"/>
  <c r="AW67" i="1"/>
  <c r="AS79" i="1"/>
  <c r="AS106" i="1"/>
  <c r="AW143" i="1"/>
  <c r="AS155" i="1"/>
  <c r="AW189" i="1"/>
  <c r="AS24" i="1"/>
  <c r="AW27" i="1"/>
  <c r="AS34" i="1"/>
  <c r="AS68" i="1"/>
  <c r="AS95" i="1"/>
  <c r="AS122" i="1"/>
  <c r="AS144" i="1"/>
  <c r="AS167" i="1"/>
  <c r="AS205" i="1"/>
  <c r="AW24" i="1"/>
  <c r="AW34" i="1"/>
  <c r="AS80" i="1"/>
  <c r="AW95" i="1"/>
  <c r="AS103" i="1"/>
  <c r="AW178" i="1"/>
  <c r="AW36" i="1"/>
  <c r="AW20" i="1"/>
  <c r="AS84" i="1"/>
  <c r="AS111" i="1"/>
  <c r="AW6" i="1"/>
  <c r="AS65" i="1"/>
  <c r="AS96" i="1"/>
  <c r="AW130" i="1"/>
  <c r="AW152" i="1"/>
  <c r="AS168" i="1"/>
  <c r="AS175" i="1"/>
  <c r="AS183" i="1"/>
  <c r="AS187" i="1"/>
  <c r="AS50" i="1"/>
  <c r="AS164" i="1"/>
  <c r="AS43" i="1"/>
  <c r="AS47" i="1"/>
  <c r="AS104" i="1"/>
  <c r="AS108" i="1"/>
  <c r="AS127" i="1"/>
  <c r="AS138" i="1"/>
  <c r="AW30" i="1"/>
  <c r="AW14" i="1"/>
  <c r="AW5" i="1"/>
  <c r="AW25" i="1"/>
  <c r="AS32" i="1"/>
  <c r="AW35" i="1"/>
  <c r="AS51" i="1"/>
  <c r="AW58" i="1"/>
  <c r="AW77" i="1"/>
  <c r="AS112" i="1"/>
  <c r="AS153" i="1"/>
  <c r="AS157" i="1"/>
  <c r="AS55" i="1"/>
  <c r="AS66" i="1"/>
  <c r="AS70" i="1"/>
  <c r="AS93" i="1"/>
  <c r="AW112" i="1"/>
  <c r="AS142" i="1"/>
  <c r="AW172" i="1"/>
  <c r="AS192" i="1"/>
  <c r="AW28" i="1"/>
  <c r="AS10" i="1"/>
  <c r="AS13" i="1"/>
  <c r="AW19" i="1"/>
  <c r="AW29" i="1"/>
  <c r="AS36" i="1"/>
  <c r="AS44" i="1"/>
  <c r="AS48" i="1"/>
  <c r="AW70" i="1"/>
  <c r="AS124" i="1"/>
  <c r="AS128" i="1"/>
  <c r="AS162" i="1"/>
  <c r="AW53" i="1"/>
  <c r="AW60" i="1"/>
  <c r="AS71" i="1"/>
  <c r="AS75" i="1"/>
  <c r="AW82" i="1"/>
  <c r="AW146" i="1"/>
  <c r="AS161" i="1"/>
  <c r="AS165" i="1"/>
  <c r="AS186" i="1"/>
  <c r="AW96" i="1"/>
  <c r="AS115" i="1"/>
  <c r="AW122" i="1"/>
  <c r="AS126" i="1"/>
  <c r="AS197" i="1"/>
  <c r="AW204" i="1"/>
  <c r="AS100" i="1"/>
  <c r="AS150" i="1"/>
  <c r="AS154" i="1"/>
  <c r="AW175" i="1"/>
  <c r="AW186" i="1"/>
  <c r="AS54" i="1"/>
  <c r="AS83" i="1"/>
  <c r="AW100" i="1"/>
  <c r="AW126" i="1"/>
  <c r="AS72" i="1"/>
  <c r="AW79" i="1"/>
  <c r="AW93" i="1"/>
  <c r="AS123" i="1"/>
  <c r="AS18" i="1"/>
  <c r="AS21" i="1"/>
  <c r="AW33" i="1"/>
  <c r="AS40" i="1"/>
  <c r="AW54" i="1"/>
  <c r="AS58" i="1"/>
  <c r="AW68" i="1"/>
  <c r="AS97" i="1"/>
  <c r="AS140" i="1"/>
  <c r="AS201" i="1"/>
  <c r="AW72" i="1"/>
  <c r="AW90" i="1"/>
  <c r="AW97" i="1"/>
  <c r="AS101" i="1"/>
  <c r="AS116" i="1"/>
  <c r="AW140" i="1"/>
  <c r="AS151" i="1"/>
  <c r="AW162" i="1"/>
  <c r="AW183" i="1"/>
  <c r="AW194" i="1"/>
  <c r="AW205" i="1"/>
  <c r="AS69" i="1"/>
  <c r="AW87" i="1"/>
  <c r="AS105" i="1"/>
  <c r="AS137" i="1"/>
  <c r="AS159" i="1"/>
  <c r="AW166" i="1"/>
  <c r="AS191" i="1"/>
  <c r="AS62" i="1"/>
  <c r="AS91" i="1"/>
  <c r="AS98" i="1"/>
  <c r="AS109" i="1"/>
  <c r="AS120" i="1"/>
  <c r="AW127" i="1"/>
  <c r="AS134" i="1"/>
  <c r="AW137" i="1"/>
  <c r="AS141" i="1"/>
  <c r="AS163" i="1"/>
  <c r="AW176" i="1"/>
  <c r="AS180" i="1"/>
  <c r="AS195" i="1"/>
  <c r="AS202" i="1"/>
  <c r="AS206" i="1"/>
  <c r="AP2" i="1"/>
  <c r="AS39" i="1"/>
  <c r="AW39" i="1"/>
  <c r="AW50" i="1"/>
  <c r="AW9" i="1"/>
  <c r="AS28" i="1"/>
  <c r="AS31" i="1"/>
  <c r="AS41" i="1"/>
  <c r="AS77" i="1"/>
  <c r="AW80" i="1"/>
  <c r="AS131" i="1"/>
  <c r="AW159" i="1"/>
  <c r="AW173" i="1"/>
  <c r="AW180" i="1"/>
  <c r="AS22" i="1"/>
  <c r="AS25" i="1"/>
  <c r="AW37" i="1"/>
  <c r="AW62" i="1"/>
  <c r="AS88" i="1"/>
  <c r="AW98" i="1"/>
  <c r="AS102" i="1"/>
  <c r="AW109" i="1"/>
  <c r="AS117" i="1"/>
  <c r="AW120" i="1"/>
  <c r="AS152" i="1"/>
  <c r="AW202" i="1"/>
  <c r="AS177" i="1"/>
  <c r="AS38" i="1"/>
  <c r="AS56" i="1"/>
  <c r="AS81" i="1"/>
  <c r="AS85" i="1"/>
  <c r="AW138" i="1"/>
  <c r="AS145" i="1"/>
  <c r="AW167" i="1"/>
  <c r="AW177" i="1"/>
  <c r="AS207" i="1"/>
  <c r="AS42" i="1"/>
  <c r="AS74" i="1"/>
  <c r="AW106" i="1"/>
  <c r="AS125" i="1"/>
  <c r="AS149" i="1"/>
  <c r="AS171" i="1"/>
  <c r="AS185" i="1"/>
  <c r="AW192" i="1"/>
  <c r="AW199" i="1"/>
  <c r="AW207" i="1"/>
  <c r="AW7" i="1"/>
  <c r="AS26" i="1"/>
  <c r="AS29" i="1"/>
  <c r="AS46" i="1"/>
  <c r="AS53" i="1"/>
  <c r="AW63" i="1"/>
  <c r="AS67" i="1"/>
  <c r="AS82" i="1"/>
  <c r="AS146" i="1"/>
  <c r="AS182" i="1"/>
  <c r="AW42" i="1"/>
  <c r="AW45" i="1"/>
  <c r="AW81" i="1"/>
  <c r="AW84" i="1"/>
  <c r="AW121" i="1"/>
  <c r="AW124" i="1"/>
  <c r="AW161" i="1"/>
  <c r="AW164" i="1"/>
  <c r="AW201" i="1"/>
  <c r="AW75" i="1"/>
  <c r="AW78" i="1"/>
  <c r="AW115" i="1"/>
  <c r="AW118" i="1"/>
  <c r="AW155" i="1"/>
  <c r="AW158" i="1"/>
  <c r="AW195" i="1"/>
  <c r="AW198" i="1"/>
  <c r="AW48" i="1"/>
  <c r="AW51" i="1"/>
  <c r="AW69" i="1"/>
  <c r="AW91" i="1"/>
  <c r="AW94" i="1"/>
  <c r="AW131" i="1"/>
  <c r="AW134" i="1"/>
  <c r="AW171" i="1"/>
  <c r="AW174" i="1"/>
  <c r="AW40" i="1"/>
  <c r="AW43" i="1"/>
  <c r="AW85" i="1"/>
  <c r="AW88" i="1"/>
  <c r="AW125" i="1"/>
  <c r="AW128" i="1"/>
  <c r="AW165" i="1"/>
  <c r="AW168" i="1"/>
  <c r="AW65" i="1"/>
  <c r="AW59" i="1"/>
  <c r="AW46" i="1"/>
  <c r="AW49" i="1"/>
  <c r="AW73" i="1"/>
  <c r="AW76" i="1"/>
  <c r="AW113" i="1"/>
  <c r="AW116" i="1"/>
  <c r="AW153" i="1"/>
  <c r="AW156" i="1"/>
  <c r="AW193" i="1"/>
  <c r="AW196" i="1"/>
  <c r="AW107" i="1"/>
  <c r="AW110" i="1"/>
  <c r="AW147" i="1"/>
  <c r="AW150" i="1"/>
  <c r="AW187" i="1"/>
  <c r="AW190" i="1"/>
  <c r="AW52" i="1"/>
  <c r="AW55" i="1"/>
  <c r="AW61" i="1"/>
  <c r="AW64" i="1"/>
  <c r="AW101" i="1"/>
  <c r="AW104" i="1"/>
  <c r="AW141" i="1"/>
  <c r="AW144" i="1"/>
  <c r="AW181" i="1"/>
  <c r="AW184" i="1"/>
  <c r="AS203" i="1"/>
  <c r="AW206" i="1"/>
  <c r="AW89" i="1"/>
  <c r="AW92" i="1"/>
  <c r="AW129" i="1"/>
  <c r="AW169" i="1"/>
  <c r="AW203" i="1"/>
  <c r="AW123" i="1"/>
  <c r="AW163" i="1"/>
  <c r="AW38" i="1"/>
  <c r="AW47" i="1"/>
  <c r="AW157" i="1"/>
  <c r="AW197" i="1"/>
  <c r="AW200" i="1"/>
  <c r="AW66" i="1"/>
  <c r="AW41" i="1"/>
  <c r="AW71" i="1"/>
  <c r="AW74" i="1"/>
  <c r="AW111" i="1"/>
  <c r="AW114" i="1"/>
  <c r="AW151" i="1"/>
  <c r="AW154" i="1"/>
  <c r="AW191" i="1"/>
  <c r="AW105" i="1"/>
  <c r="AW108" i="1"/>
  <c r="AW145" i="1"/>
  <c r="AW148" i="1"/>
  <c r="AW185" i="1"/>
  <c r="AW188" i="1"/>
  <c r="AW99" i="1"/>
  <c r="AW102" i="1"/>
  <c r="AW139" i="1"/>
  <c r="AW142" i="1"/>
  <c r="AW179" i="1"/>
  <c r="AW182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<sst xmlns="http://schemas.openxmlformats.org/spreadsheetml/2006/main" count="3540" uniqueCount="1272">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</sst>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X216" sqref="X21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7" width="32.42578125" style="74" customWidth="1"/>
    <col min="11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12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12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12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12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5.3000000000000007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12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12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12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12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3.5999999999999979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12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12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12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12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12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17.7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6.5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12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12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12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16.7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4.2999999999999989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12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12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12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18.7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5.0999999999999996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12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12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12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12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12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12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12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12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12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11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12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12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2.8000000000000007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12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12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12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12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12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11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12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12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12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12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12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12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24.4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>
        <v>25.6</v>
      </c>
      <c r="S53" s="51"/>
      <c r="T53" s="51"/>
      <c r="U53" s="51">
        <v>25.2</v>
      </c>
      <c r="V53" s="51">
        <v>25.2</v>
      </c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6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5.8000000000000007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11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12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10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12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4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12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>
        <v>23</v>
      </c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10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12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>
        <v>21</v>
      </c>
      <c r="V68" s="51">
        <v>20</v>
      </c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11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10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12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11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10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12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12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12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5.6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12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12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11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7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10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22.4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4.7999999999999972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10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12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12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24.6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5.8000000000000007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12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10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12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12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11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12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12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12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11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7.8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4.1999999999999993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9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5.2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6.6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9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11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10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7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4.2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12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12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10.4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6.2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12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13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12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11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12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6.6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9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12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11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4.5999999999999996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12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11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12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9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12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11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12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8.6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7.8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12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12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12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11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12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12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12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12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9.6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6.5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12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12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23.8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12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7.4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12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12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12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12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12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11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12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10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10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11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12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12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3.8000000000000007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12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12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11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12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12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9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4.1999999999999993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12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11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12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4.3000000000000007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12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11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10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10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12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12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3.3999999999999986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11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12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11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12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12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12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11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20.2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3.8000000000000007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12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3.5999999999999996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12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12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12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12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12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12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12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12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11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7.4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6.2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12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12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12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12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6.8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12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12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11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9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12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12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12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11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4.8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11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2026-07-12T15:18:07Z</dcterms:modified>
</cp:coreProperties>
</file>