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18CE5A3D-40D0-4F36-B1FD-6256044AB322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<sst xmlns="http://schemas.openxmlformats.org/spreadsheetml/2006/main" count="247" uniqueCount="52">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</sst>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3.6</c:v>
                </c:pt>
                <c:pt idx="15">
                  <c:v>208.3</c:v>
                </c:pt>
                <c:pt idx="16">
                  <c:v>5</c:v>
                </c:pt>
                <c:pt idx="17">
                  <c:v>0</c:v>
                </c:pt>
                <c:pt idx="18">
                  <c:v>56.6</c:v>
                </c:pt>
                <c:pt idx="19">
                  <c:v>0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W3" sqref="W3:X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>
        <v>0</v>
      </c>
      <c r="T3" s="25">
        <v>54.8</v>
      </c>
      <c r="U3" s="25">
        <v>0</v>
      </c>
      <c r="V3" s="25">
        <v>0</v>
      </c>
      <c r="W3" s="25">
        <v>0</v>
      </c>
      <c r="X3" s="25">
        <v>0</v>
      </c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90.699999999999989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13.5</v>
      </c>
      <c r="U4" s="25">
        <v>2.5</v>
      </c>
      <c r="V4" s="25">
        <v>0</v>
      </c>
      <c r="W4" s="25">
        <v>0</v>
      </c>
      <c r="X4" s="25">
        <v>0</v>
      </c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51.4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>
        <v>2.6</v>
      </c>
      <c r="T5" s="25">
        <v>20.100000000000001</v>
      </c>
      <c r="U5" s="25">
        <v>0</v>
      </c>
      <c r="V5" s="25">
        <v>0</v>
      </c>
      <c r="W5" s="25">
        <v>32.1</v>
      </c>
      <c r="X5" s="25">
        <v>0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124.6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23</v>
      </c>
      <c r="U6" s="25">
        <v>1.5</v>
      </c>
      <c r="V6" s="25">
        <v>0</v>
      </c>
      <c r="W6" s="25">
        <v>11.5</v>
      </c>
      <c r="X6" s="25">
        <v>0</v>
      </c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88.8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>
        <v>1</v>
      </c>
      <c r="T9" s="25">
        <v>19</v>
      </c>
      <c r="U9" s="25">
        <v>0</v>
      </c>
      <c r="V9" s="25">
        <v>0</v>
      </c>
      <c r="W9" s="25">
        <v>13</v>
      </c>
      <c r="X9" s="25">
        <v>0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70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>
        <v>0</v>
      </c>
      <c r="T11" s="25">
        <v>20.5</v>
      </c>
      <c r="U11" s="25">
        <v>0</v>
      </c>
      <c r="V11" s="25">
        <v>0</v>
      </c>
      <c r="W11" s="25">
        <v>0</v>
      </c>
      <c r="X11" s="25">
        <v>0</v>
      </c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37.099999999999994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>
        <v>0</v>
      </c>
      <c r="T12" s="25">
        <v>7.3</v>
      </c>
      <c r="U12" s="25">
        <v>1</v>
      </c>
      <c r="V12" s="25">
        <v>0</v>
      </c>
      <c r="W12" s="25">
        <v>0</v>
      </c>
      <c r="X12" s="25">
        <v>0</v>
      </c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73.899999999999991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26</v>
      </c>
      <c r="U13" s="25">
        <v>0</v>
      </c>
      <c r="V13" s="25">
        <v>0</v>
      </c>
      <c r="W13" s="25">
        <v>0</v>
      </c>
      <c r="X13" s="25">
        <v>0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>
        <v>0</v>
      </c>
      <c r="T14" s="25">
        <v>9</v>
      </c>
      <c r="U14" s="25">
        <v>0</v>
      </c>
      <c r="V14" s="25">
        <v>0</v>
      </c>
      <c r="W14" s="25">
        <v>0</v>
      </c>
      <c r="X14" s="25">
        <v>0</v>
      </c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126.9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/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15.1</v>
      </c>
      <c r="U15" s="25">
        <v>0</v>
      </c>
      <c r="V15" s="25">
        <v>0</v>
      </c>
      <c r="W15" s="25">
        <v>0</v>
      </c>
      <c r="X15" s="25">
        <v>0</v>
      </c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64.899999999999991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3.6</v>
      </c>
      <c r="T19" s="26">
        <f t="shared" si="1"/>
        <v>208.3</v>
      </c>
      <c r="U19" s="26">
        <f t="shared" si="1"/>
        <v>5</v>
      </c>
      <c r="V19" s="26">
        <f t="shared" si="1"/>
        <v>0</v>
      </c>
      <c r="W19" s="26">
        <f t="shared" si="1"/>
        <v>56.6</v>
      </c>
      <c r="X19" s="26">
        <f t="shared" si="1"/>
        <v>0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2026-08-21T15:24:24Z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