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AFBDA02-E3B6-45BE-ADAB-8E9B90C2E682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<sst xmlns="http://schemas.openxmlformats.org/spreadsheetml/2006/main" count="247" uniqueCount="52">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</sst>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22.8</c:v>
                </c:pt>
                <c:pt idx="9">
                  <c:v>0</c:v>
                </c:pt>
                <c:pt idx="10">
                  <c:v>19.399999999999999</c:v>
                </c:pt>
                <c:pt idx="11">
                  <c:v>278.60000000000002</c:v>
                </c:pt>
                <c:pt idx="12">
                  <c:v>0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11" sqref="U11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104.2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76.199999999999989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108.1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108.3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100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130.4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/>
      <c r="N12" s="25">
        <v>0</v>
      </c>
      <c r="O12" s="25">
        <v>0</v>
      </c>
      <c r="P12" s="25"/>
      <c r="Q12" s="25">
        <v>0</v>
      </c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23.7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42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89.4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22.8</v>
      </c>
      <c r="N19" s="26">
        <f t="shared" si="1"/>
        <v>0</v>
      </c>
      <c r="O19" s="26">
        <f t="shared" si="1"/>
        <v>19.399999999999999</v>
      </c>
      <c r="P19" s="26">
        <f t="shared" si="1"/>
        <v>278.60000000000002</v>
      </c>
      <c r="Q19" s="26">
        <f t="shared" si="1"/>
        <v>0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2026-07-14T15:33:50Z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