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6515D23-A390-4144-933B-BCC09135630A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Temperatura!$X$1:$X$208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W207" i="1" s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W203" i="1" s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W195" i="1" s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W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Q185" i="1"/>
  <c r="AP185" i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Q179" i="1"/>
  <c r="AP179" i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Q164" i="1"/>
  <c r="AS164" i="1" s="1"/>
  <c r="AP164" i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W158" i="1" s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Q155" i="1"/>
  <c r="AP155" i="1"/>
  <c r="AV154" i="1" a="1"/>
  <c r="AV154" i="1" s="1"/>
  <c r="AU154" i="1" a="1"/>
  <c r="AU154" i="1" s="1"/>
  <c r="AT154" i="1"/>
  <c r="AR154" i="1"/>
  <c r="AQ154" i="1"/>
  <c r="AS154" i="1" s="1"/>
  <c r="AP154" i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S148" i="1" s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Q141" i="1"/>
  <c r="AP141" i="1"/>
  <c r="AV140" i="1" a="1"/>
  <c r="AV140" i="1" s="1"/>
  <c r="AU140" i="1" a="1"/>
  <c r="AU140" i="1" s="1"/>
  <c r="AW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Q137" i="1"/>
  <c r="AP137" i="1"/>
  <c r="AV136" i="1" a="1"/>
  <c r="AV136" i="1" s="1"/>
  <c r="AU136" i="1" a="1"/>
  <c r="AU136" i="1" s="1"/>
  <c r="AT136" i="1"/>
  <c r="AW136" i="1" s="1"/>
  <c r="AR136" i="1"/>
  <c r="AS136" i="1" s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S134" i="1" s="1"/>
  <c r="AQ134" i="1"/>
  <c r="AP134" i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Q127" i="1"/>
  <c r="AP127" i="1"/>
  <c r="AV126" i="1" a="1"/>
  <c r="AV126" i="1" s="1"/>
  <c r="AU126" i="1" a="1"/>
  <c r="AU126" i="1" s="1"/>
  <c r="AT126" i="1"/>
  <c r="AR126" i="1"/>
  <c r="AS126" i="1" s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W124" i="1" s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Q120" i="1"/>
  <c r="AS120" i="1" s="1"/>
  <c r="AP120" i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Q117" i="1"/>
  <c r="AP117" i="1"/>
  <c r="AV116" i="1" a="1"/>
  <c r="AV116" i="1" s="1"/>
  <c r="AU116" i="1" a="1"/>
  <c r="AU116" i="1" s="1"/>
  <c r="AT116" i="1"/>
  <c r="AR116" i="1"/>
  <c r="AS116" i="1" s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Q114" i="1"/>
  <c r="AS114" i="1" s="1"/>
  <c r="AP114" i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Q110" i="1"/>
  <c r="AP110" i="1"/>
  <c r="AV109" i="1" a="1"/>
  <c r="AV109" i="1" s="1"/>
  <c r="AU109" i="1" a="1"/>
  <c r="AU109" i="1" s="1"/>
  <c r="AT109" i="1"/>
  <c r="AR109" i="1"/>
  <c r="AQ109" i="1"/>
  <c r="AS109" i="1" s="1"/>
  <c r="AP109" i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Q104" i="1"/>
  <c r="AP104" i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S98" i="1" s="1"/>
  <c r="AQ98" i="1"/>
  <c r="AP98" i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W92" i="1" s="1"/>
  <c r="AR92" i="1"/>
  <c r="AP92" i="1"/>
  <c r="AQ92" i="1" s="1"/>
  <c r="AV91" i="1" a="1"/>
  <c r="AV91" i="1" s="1"/>
  <c r="AU91" i="1" a="1"/>
  <c r="AU91" i="1" s="1"/>
  <c r="AT91" i="1"/>
  <c r="AR91" i="1"/>
  <c r="AQ91" i="1"/>
  <c r="AP91" i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R87" i="1"/>
  <c r="AQ87" i="1"/>
  <c r="AP87" i="1"/>
  <c r="AV86" i="1" a="1"/>
  <c r="AV86" i="1" s="1"/>
  <c r="AU86" i="1" a="1"/>
  <c r="AU86" i="1" s="1"/>
  <c r="AW86" i="1" s="1"/>
  <c r="AT86" i="1"/>
  <c r="AR86" i="1"/>
  <c r="AP86" i="1"/>
  <c r="AQ86" i="1" s="1"/>
  <c r="AV85" i="1" a="1"/>
  <c r="AV85" i="1" s="1"/>
  <c r="AU85" i="1" a="1"/>
  <c r="AU85" i="1" s="1"/>
  <c r="AT85" i="1"/>
  <c r="AR85" i="1"/>
  <c r="AQ85" i="1"/>
  <c r="AP85" i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Q73" i="1"/>
  <c r="AS73" i="1" s="1"/>
  <c r="AP73" i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Q61" i="1"/>
  <c r="AP61" i="1"/>
  <c r="AV60" i="1" a="1"/>
  <c r="AV60" i="1" s="1"/>
  <c r="AU60" i="1" a="1"/>
  <c r="AU60" i="1" s="1"/>
  <c r="AW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Q57" i="1"/>
  <c r="AP57" i="1"/>
  <c r="AV56" i="1" a="1"/>
  <c r="AV56" i="1" s="1"/>
  <c r="AU56" i="1" a="1"/>
  <c r="AU56" i="1" s="1"/>
  <c r="AW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Q50" i="1"/>
  <c r="AP50" i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W48" i="1" s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Q34" i="1"/>
  <c r="AS34" i="1" s="1"/>
  <c r="AP34" i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/>
  <c r="AT25" i="1"/>
  <c r="AW25" i="1" s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/>
  <c r="AU22" i="1" a="1"/>
  <c r="AU22" i="1" s="1"/>
  <c r="AT22" i="1"/>
  <c r="AR22" i="1"/>
  <c r="AP22" i="1"/>
  <c r="AQ22" i="1" s="1"/>
  <c r="AV21" i="1" a="1"/>
  <c r="AV21" i="1" s="1"/>
  <c r="AU21" i="1" a="1"/>
  <c r="AU21" i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S20" i="1" s="1"/>
  <c r="AV19" i="1" a="1"/>
  <c r="AV19" i="1" s="1"/>
  <c r="AU19" i="1" a="1"/>
  <c r="AU19" i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S12" i="1" s="1"/>
  <c r="AW11" i="1"/>
  <c r="AV11" i="1" a="1"/>
  <c r="AV11" i="1" s="1"/>
  <c r="AU11" i="1" a="1"/>
  <c r="AU11" i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R8" i="1"/>
  <c r="AS8" i="1" s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22" i="1" l="1"/>
  <c r="AS19" i="1"/>
  <c r="AW22" i="1"/>
  <c r="AS103" i="1"/>
  <c r="AS147" i="1"/>
  <c r="AS151" i="1"/>
  <c r="AS173" i="1"/>
  <c r="AS192" i="1"/>
  <c r="AS200" i="1"/>
  <c r="AS33" i="1"/>
  <c r="AW36" i="1"/>
  <c r="AW110" i="1"/>
  <c r="AS132" i="1"/>
  <c r="AW128" i="1"/>
  <c r="AW132" i="1"/>
  <c r="AS155" i="1"/>
  <c r="AS56" i="1"/>
  <c r="AS100" i="1"/>
  <c r="AS174" i="1"/>
  <c r="AS197" i="1"/>
  <c r="AS201" i="1"/>
  <c r="AS205" i="1"/>
  <c r="AW96" i="1"/>
  <c r="AW44" i="1"/>
  <c r="AW33" i="1"/>
  <c r="AW5" i="1"/>
  <c r="AS144" i="1"/>
  <c r="AS189" i="1"/>
  <c r="AS27" i="1"/>
  <c r="AW37" i="1"/>
  <c r="AS45" i="1"/>
  <c r="AS49" i="1"/>
  <c r="AS82" i="1"/>
  <c r="AW100" i="1"/>
  <c r="AW118" i="1"/>
  <c r="AS122" i="1"/>
  <c r="AW197" i="1"/>
  <c r="AW201" i="1"/>
  <c r="AW205" i="1"/>
  <c r="AS108" i="1"/>
  <c r="AS156" i="1"/>
  <c r="AS145" i="1"/>
  <c r="AS149" i="1"/>
  <c r="AS153" i="1"/>
  <c r="AS171" i="1"/>
  <c r="AS130" i="1"/>
  <c r="AW17" i="1"/>
  <c r="AS21" i="1"/>
  <c r="AS28" i="1"/>
  <c r="AW31" i="1"/>
  <c r="AS183" i="1"/>
  <c r="AW27" i="1"/>
  <c r="AW10" i="1"/>
  <c r="AS68" i="1"/>
  <c r="AW130" i="1"/>
  <c r="AW160" i="1"/>
  <c r="AW46" i="1"/>
  <c r="AW72" i="1"/>
  <c r="AW116" i="1"/>
  <c r="AW138" i="1"/>
  <c r="AS146" i="1"/>
  <c r="AS207" i="1"/>
  <c r="AW7" i="1"/>
  <c r="AW35" i="1"/>
  <c r="AW14" i="1"/>
  <c r="AS47" i="1"/>
  <c r="AW76" i="1"/>
  <c r="AS99" i="1"/>
  <c r="AW150" i="1"/>
  <c r="AS117" i="1"/>
  <c r="AW15" i="1"/>
  <c r="AS119" i="1"/>
  <c r="AS180" i="1"/>
  <c r="AS60" i="1"/>
  <c r="AS29" i="1"/>
  <c r="AW34" i="1"/>
  <c r="AS50" i="1"/>
  <c r="AW70" i="1"/>
  <c r="AW166" i="1"/>
  <c r="AW194" i="1"/>
  <c r="AW106" i="1"/>
  <c r="AS139" i="1"/>
  <c r="AS170" i="1"/>
  <c r="AW180" i="1"/>
  <c r="AS191" i="1"/>
  <c r="AS64" i="1"/>
  <c r="AS54" i="1"/>
  <c r="AW64" i="1"/>
  <c r="AW80" i="1"/>
  <c r="AS110" i="1"/>
  <c r="AW146" i="1"/>
  <c r="AS160" i="1"/>
  <c r="AW170" i="1"/>
  <c r="AW126" i="1"/>
  <c r="AS188" i="1"/>
  <c r="AS195" i="1"/>
  <c r="AS150" i="1"/>
  <c r="AS181" i="1"/>
  <c r="AS6" i="1"/>
  <c r="AS16" i="1"/>
  <c r="AW26" i="1"/>
  <c r="AS44" i="1"/>
  <c r="AW23" i="1"/>
  <c r="AS10" i="1"/>
  <c r="AW68" i="1"/>
  <c r="AW90" i="1"/>
  <c r="AW174" i="1"/>
  <c r="AS178" i="1"/>
  <c r="AW202" i="1"/>
  <c r="AS94" i="1"/>
  <c r="AS140" i="1"/>
  <c r="AS199" i="1"/>
  <c r="AS72" i="1"/>
  <c r="AS104" i="1"/>
  <c r="AW114" i="1"/>
  <c r="AW120" i="1"/>
  <c r="AW178" i="1"/>
  <c r="AS185" i="1"/>
  <c r="AS15" i="1"/>
  <c r="AS62" i="1"/>
  <c r="AW104" i="1"/>
  <c r="AS182" i="1"/>
  <c r="AS196" i="1"/>
  <c r="AS158" i="1"/>
  <c r="AW168" i="1"/>
  <c r="AS175" i="1"/>
  <c r="AS203" i="1"/>
  <c r="AS38" i="1"/>
  <c r="AS48" i="1"/>
  <c r="AS52" i="1"/>
  <c r="AS172" i="1"/>
  <c r="AS193" i="1"/>
  <c r="AS112" i="1"/>
  <c r="AW148" i="1"/>
  <c r="AS162" i="1"/>
  <c r="AW172" i="1"/>
  <c r="AS179" i="1"/>
  <c r="AS186" i="1"/>
  <c r="AW193" i="1"/>
  <c r="AW19" i="1"/>
  <c r="AW40" i="1"/>
  <c r="AW50" i="1"/>
  <c r="AW29" i="1"/>
  <c r="AW13" i="1"/>
  <c r="AS7" i="1"/>
  <c r="AS79" i="1"/>
  <c r="AS36" i="1"/>
  <c r="AW21" i="1"/>
  <c r="AS46" i="1"/>
  <c r="AW66" i="1"/>
  <c r="AW82" i="1"/>
  <c r="AS92" i="1"/>
  <c r="AS102" i="1"/>
  <c r="AS138" i="1"/>
  <c r="AW162" i="1"/>
  <c r="AS169" i="1"/>
  <c r="AS176" i="1"/>
  <c r="AS204" i="1"/>
  <c r="AS24" i="1"/>
  <c r="AW30" i="1"/>
  <c r="AS14" i="1"/>
  <c r="AS25" i="1"/>
  <c r="AS86" i="1"/>
  <c r="AS190" i="1"/>
  <c r="AS70" i="1"/>
  <c r="AS106" i="1"/>
  <c r="AW176" i="1"/>
  <c r="AW12" i="1"/>
  <c r="AW20" i="1"/>
  <c r="AW28" i="1"/>
  <c r="AW38" i="1"/>
  <c r="AS75" i="1"/>
  <c r="AS81" i="1"/>
  <c r="AS115" i="1"/>
  <c r="AS121" i="1"/>
  <c r="AS143" i="1"/>
  <c r="AS31" i="1"/>
  <c r="AS63" i="1"/>
  <c r="AW78" i="1"/>
  <c r="AS97" i="1"/>
  <c r="AW112" i="1"/>
  <c r="AS137" i="1"/>
  <c r="AS17" i="1"/>
  <c r="AS85" i="1"/>
  <c r="AS91" i="1"/>
  <c r="AS125" i="1"/>
  <c r="AS131" i="1"/>
  <c r="AW184" i="1"/>
  <c r="AW54" i="1"/>
  <c r="AW94" i="1"/>
  <c r="AW134" i="1"/>
  <c r="AW18" i="1"/>
  <c r="AW42" i="1"/>
  <c r="AS67" i="1"/>
  <c r="AS107" i="1"/>
  <c r="AW122" i="1"/>
  <c r="AS141" i="1"/>
  <c r="AW144" i="1"/>
  <c r="AW164" i="1"/>
  <c r="AS168" i="1"/>
  <c r="AW8" i="1"/>
  <c r="AW16" i="1"/>
  <c r="AW24" i="1"/>
  <c r="AS55" i="1"/>
  <c r="AS61" i="1"/>
  <c r="AS95" i="1"/>
  <c r="AS101" i="1"/>
  <c r="AS135" i="1"/>
  <c r="AW154" i="1"/>
  <c r="AS57" i="1"/>
  <c r="AW32" i="1"/>
  <c r="AW58" i="1"/>
  <c r="AS83" i="1"/>
  <c r="AW98" i="1"/>
  <c r="AS123" i="1"/>
  <c r="AW182" i="1"/>
  <c r="AS35" i="1"/>
  <c r="AW52" i="1"/>
  <c r="AP2" i="1"/>
  <c r="AS152" i="1"/>
  <c r="AW74" i="1"/>
  <c r="AS93" i="1"/>
  <c r="AW108" i="1"/>
  <c r="AS133" i="1"/>
  <c r="AW152" i="1"/>
  <c r="AS159" i="1"/>
  <c r="AW62" i="1"/>
  <c r="AS87" i="1"/>
  <c r="AW102" i="1"/>
  <c r="AS127" i="1"/>
  <c r="AW39" i="1"/>
  <c r="AW49" i="1"/>
  <c r="AW59" i="1"/>
  <c r="AW69" i="1"/>
  <c r="AW79" i="1"/>
  <c r="AW89" i="1"/>
  <c r="AW99" i="1"/>
  <c r="AW109" i="1"/>
  <c r="AW119" i="1"/>
  <c r="AW129" i="1"/>
  <c r="AW139" i="1"/>
  <c r="AW149" i="1"/>
  <c r="AW159" i="1"/>
  <c r="AW169" i="1"/>
  <c r="AW179" i="1"/>
  <c r="AW189" i="1"/>
  <c r="AW192" i="1"/>
  <c r="AW200" i="1"/>
  <c r="AW47" i="1"/>
  <c r="AW57" i="1"/>
  <c r="AW67" i="1"/>
  <c r="AW77" i="1"/>
  <c r="AW87" i="1"/>
  <c r="AW97" i="1"/>
  <c r="AW107" i="1"/>
  <c r="AW117" i="1"/>
  <c r="AW127" i="1"/>
  <c r="AW137" i="1"/>
  <c r="AW147" i="1"/>
  <c r="AW157" i="1"/>
  <c r="AW167" i="1"/>
  <c r="AW177" i="1"/>
  <c r="AW187" i="1"/>
  <c r="AW206" i="1"/>
  <c r="AW45" i="1"/>
  <c r="AW55" i="1"/>
  <c r="AW65" i="1"/>
  <c r="AW75" i="1"/>
  <c r="AW85" i="1"/>
  <c r="AW95" i="1"/>
  <c r="AW105" i="1"/>
  <c r="AW115" i="1"/>
  <c r="AW125" i="1"/>
  <c r="AW135" i="1"/>
  <c r="AW145" i="1"/>
  <c r="AW155" i="1"/>
  <c r="AW165" i="1"/>
  <c r="AW175" i="1"/>
  <c r="AW185" i="1"/>
  <c r="AW198" i="1"/>
  <c r="AW43" i="1"/>
  <c r="AW53" i="1"/>
  <c r="AW63" i="1"/>
  <c r="AW73" i="1"/>
  <c r="AW83" i="1"/>
  <c r="AW93" i="1"/>
  <c r="AW103" i="1"/>
  <c r="AW113" i="1"/>
  <c r="AW123" i="1"/>
  <c r="AW133" i="1"/>
  <c r="AW143" i="1"/>
  <c r="AW153" i="1"/>
  <c r="AW163" i="1"/>
  <c r="AW173" i="1"/>
  <c r="AW183" i="1"/>
  <c r="AW196" i="1"/>
  <c r="AW204" i="1"/>
  <c r="AW41" i="1"/>
  <c r="AW51" i="1"/>
  <c r="AW61" i="1"/>
  <c r="AW71" i="1"/>
  <c r="AW81" i="1"/>
  <c r="AW91" i="1"/>
  <c r="AW101" i="1"/>
  <c r="AW111" i="1"/>
  <c r="AW121" i="1"/>
  <c r="AW131" i="1"/>
  <c r="AW141" i="1"/>
  <c r="AW151" i="1"/>
  <c r="AW161" i="1"/>
  <c r="AW171" i="1"/>
  <c r="AW181" i="1"/>
  <c r="AW191" i="1"/>
  <c r="AW199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<sst xmlns="http://schemas.openxmlformats.org/spreadsheetml/2006/main" count="3540" uniqueCount="1272">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</sst>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topLeftCell="C1" zoomScale="80" zoomScaleNormal="80" workbookViewId="0">
      <selection activeCell="Z219" sqref="Z219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9" width="32.42578125" style="74" customWidth="1"/>
    <col min="12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14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14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14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5.6999999999999993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14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25.6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5.2000000000000028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14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4.5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14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14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14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23.1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3.3000000000000007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14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14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14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14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14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6.1999999999999993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14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14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14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14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19.899999999999999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4.6999999999999993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14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14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14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14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14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14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3.5999999999999979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14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14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14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14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14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14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14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14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17.2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2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14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14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14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14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14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13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13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14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14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14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14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14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5.6000000000000014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9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24.4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5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13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14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/>
      <c r="V58" s="51"/>
      <c r="W58" s="51"/>
      <c r="X58" s="51">
        <v>23.6</v>
      </c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11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14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6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14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>
        <v>21.8</v>
      </c>
      <c r="U65" s="51"/>
      <c r="V65" s="51">
        <v>23</v>
      </c>
      <c r="W65" s="51">
        <v>21.8</v>
      </c>
      <c r="X65" s="51">
        <v>22.4</v>
      </c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12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14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13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/>
      <c r="W69" s="51"/>
      <c r="X69" s="51">
        <v>21.2</v>
      </c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11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14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/>
      <c r="W71" s="51">
        <v>23.1</v>
      </c>
      <c r="X71" s="51">
        <v>23</v>
      </c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13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10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20.8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1.6000000000000014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14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12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14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14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14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12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13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12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22.4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4.7999999999999972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11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14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14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24.4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5.5999999999999979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14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12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14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>
        <v>14.2</v>
      </c>
      <c r="U89" s="51">
        <v>13.2</v>
      </c>
      <c r="V89" s="51">
        <v>11.4</v>
      </c>
      <c r="W89" s="51">
        <v>14</v>
      </c>
      <c r="X89" s="51">
        <v>12.4</v>
      </c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14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>
        <v>17</v>
      </c>
      <c r="U90" s="51">
        <v>18.399999999999999</v>
      </c>
      <c r="V90" s="51">
        <v>17.399999999999999</v>
      </c>
      <c r="W90" s="51">
        <v>17.2</v>
      </c>
      <c r="X90" s="51">
        <v>18</v>
      </c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14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2.8000000000000007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>
        <v>11.6</v>
      </c>
      <c r="U91" s="51">
        <v>11.4</v>
      </c>
      <c r="V91" s="51">
        <v>12.4</v>
      </c>
      <c r="W91" s="51">
        <v>10.4</v>
      </c>
      <c r="X91" s="51">
        <v>10.4</v>
      </c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14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>
        <v>10.199999999999999</v>
      </c>
      <c r="U92" s="51">
        <v>9.6</v>
      </c>
      <c r="V92" s="51">
        <v>9.8000000000000007</v>
      </c>
      <c r="W92" s="51">
        <v>9</v>
      </c>
      <c r="X92" s="51">
        <v>9.6</v>
      </c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14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10.4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>
        <v>8.1999999999999993</v>
      </c>
      <c r="U95" s="51">
        <v>6</v>
      </c>
      <c r="V95" s="51">
        <v>10.199999999999999</v>
      </c>
      <c r="W95" s="51">
        <v>6.8</v>
      </c>
      <c r="X95" s="51">
        <v>6</v>
      </c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14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>
        <v>8.6</v>
      </c>
      <c r="U96" s="51">
        <v>9.1999999999999993</v>
      </c>
      <c r="V96" s="51">
        <v>11.4</v>
      </c>
      <c r="W96" s="51">
        <v>7.2</v>
      </c>
      <c r="X96" s="51">
        <v>6.3</v>
      </c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13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6.3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2.6999999999999997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>
        <v>8.6</v>
      </c>
      <c r="U97" s="51">
        <v>5.2</v>
      </c>
      <c r="V97" s="51">
        <v>9.4</v>
      </c>
      <c r="W97" s="51">
        <v>5.2</v>
      </c>
      <c r="X97" s="51">
        <v>8.6</v>
      </c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11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5.2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6.6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>
        <v>8.8000000000000007</v>
      </c>
      <c r="U98" s="51"/>
      <c r="V98" s="51"/>
      <c r="W98" s="51"/>
      <c r="X98" s="51">
        <v>6.4</v>
      </c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10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6.4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4.6000000000000005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>
        <v>9.4</v>
      </c>
      <c r="U99" s="51">
        <v>8</v>
      </c>
      <c r="V99" s="51">
        <v>8.8000000000000007</v>
      </c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11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>
        <v>12.6</v>
      </c>
      <c r="U102" s="51">
        <v>10.8</v>
      </c>
      <c r="V102" s="51">
        <v>12</v>
      </c>
      <c r="W102" s="51">
        <v>11</v>
      </c>
      <c r="X102" s="51">
        <v>11.2</v>
      </c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12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10.8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4.2000000000000011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>
        <v>3.2</v>
      </c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7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4.2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>
        <v>6.4</v>
      </c>
      <c r="U104" s="51">
        <v>4.4000000000000004</v>
      </c>
      <c r="V104" s="51">
        <v>4.2</v>
      </c>
      <c r="W104" s="51">
        <v>4.2</v>
      </c>
      <c r="X104" s="51">
        <v>4.8</v>
      </c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14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>
        <v>11.2</v>
      </c>
      <c r="U105" s="51">
        <v>10.4</v>
      </c>
      <c r="V105" s="51">
        <v>11.4</v>
      </c>
      <c r="W105" s="51">
        <v>9.8000000000000007</v>
      </c>
      <c r="X105" s="51">
        <v>11.4</v>
      </c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14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9.8000000000000007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5.6000000000000005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>
        <v>13</v>
      </c>
      <c r="U106" s="51">
        <v>13.6</v>
      </c>
      <c r="V106" s="51">
        <v>13.2</v>
      </c>
      <c r="W106" s="51">
        <v>12.8</v>
      </c>
      <c r="X106" s="51">
        <v>14</v>
      </c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14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5.5000000000000009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>
        <v>11.8</v>
      </c>
      <c r="U107" s="51">
        <v>11.4</v>
      </c>
      <c r="V107" s="51">
        <v>12.6</v>
      </c>
      <c r="W107" s="51">
        <v>12</v>
      </c>
      <c r="X107" s="51">
        <v>10.8</v>
      </c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14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10.8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4.6000000000000005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>
        <v>13</v>
      </c>
      <c r="U108" s="51">
        <v>14</v>
      </c>
      <c r="V108" s="51">
        <v>15.4</v>
      </c>
      <c r="W108" s="51">
        <v>13.4</v>
      </c>
      <c r="X108" s="51">
        <v>14</v>
      </c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14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3.5999999999999996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>
        <v>14.6</v>
      </c>
      <c r="U109" s="51">
        <v>14.6</v>
      </c>
      <c r="V109" s="51">
        <v>16.2</v>
      </c>
      <c r="W109" s="51">
        <v>14.2</v>
      </c>
      <c r="X109" s="51">
        <v>15.2</v>
      </c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14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6.1999999999999993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>
        <v>16.600000000000001</v>
      </c>
      <c r="U110" s="51">
        <v>18</v>
      </c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9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16.600000000000001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5.6000000000000014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>
        <v>21.8</v>
      </c>
      <c r="U111" s="51">
        <v>22</v>
      </c>
      <c r="V111" s="51">
        <v>22.4</v>
      </c>
      <c r="W111" s="51">
        <v>22.2</v>
      </c>
      <c r="X111" s="51">
        <v>24.2</v>
      </c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14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21.8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>
        <v>15.8</v>
      </c>
      <c r="V112" s="51">
        <v>14.6</v>
      </c>
      <c r="W112" s="51">
        <v>14.4</v>
      </c>
      <c r="X112" s="51">
        <v>14.2</v>
      </c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13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4.3999999999999986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>
        <v>18.600000000000001</v>
      </c>
      <c r="U113" s="51">
        <v>19</v>
      </c>
      <c r="V113" s="51">
        <v>19.600000000000001</v>
      </c>
      <c r="W113" s="51">
        <v>18.8</v>
      </c>
      <c r="X113" s="51">
        <v>20.6</v>
      </c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14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>
        <v>22.8</v>
      </c>
      <c r="T114" s="51">
        <v>23</v>
      </c>
      <c r="U114" s="51">
        <v>23.4</v>
      </c>
      <c r="V114" s="51">
        <v>23.2</v>
      </c>
      <c r="W114" s="51">
        <v>22.8</v>
      </c>
      <c r="X114" s="51">
        <v>24</v>
      </c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14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>
        <v>20.2</v>
      </c>
      <c r="U115" s="51">
        <v>21.6</v>
      </c>
      <c r="V115" s="51">
        <v>19.2</v>
      </c>
      <c r="W115" s="51">
        <v>20.399999999999999</v>
      </c>
      <c r="X115" s="51">
        <v>19.2</v>
      </c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14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>
        <v>20</v>
      </c>
      <c r="T116" s="51">
        <v>20</v>
      </c>
      <c r="U116" s="51">
        <v>23.2</v>
      </c>
      <c r="V116" s="51">
        <v>23.2</v>
      </c>
      <c r="W116" s="51">
        <v>22</v>
      </c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10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1.1999999999999993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>
        <v>9.6</v>
      </c>
      <c r="U118" s="51">
        <v>9</v>
      </c>
      <c r="V118" s="51">
        <v>7.6</v>
      </c>
      <c r="W118" s="51">
        <v>9.4</v>
      </c>
      <c r="X118" s="51">
        <v>8.1999999999999993</v>
      </c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14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>
        <v>11.5</v>
      </c>
      <c r="U120" s="51">
        <v>12.3</v>
      </c>
      <c r="V120" s="51"/>
      <c r="W120" s="51">
        <v>11.7</v>
      </c>
      <c r="X120" s="51">
        <v>12.3</v>
      </c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13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>
        <v>10.199999999999999</v>
      </c>
      <c r="U122" s="51">
        <v>9.4</v>
      </c>
      <c r="V122" s="51">
        <v>8.6</v>
      </c>
      <c r="W122" s="51">
        <v>6</v>
      </c>
      <c r="X122" s="51">
        <v>9</v>
      </c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14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5.2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>
        <v>14.2</v>
      </c>
      <c r="U125" s="51">
        <v>14.2</v>
      </c>
      <c r="V125" s="51">
        <v>12.6</v>
      </c>
      <c r="W125" s="51">
        <v>12.5</v>
      </c>
      <c r="X125" s="51">
        <v>12.3</v>
      </c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14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>
        <v>15.6</v>
      </c>
      <c r="U126" s="51">
        <v>15.4</v>
      </c>
      <c r="V126" s="51">
        <v>13.6</v>
      </c>
      <c r="W126" s="51">
        <v>14.4</v>
      </c>
      <c r="X126" s="51">
        <v>13.8</v>
      </c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14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>
        <v>11.4</v>
      </c>
      <c r="U128" s="51">
        <v>11.6</v>
      </c>
      <c r="V128" s="51">
        <v>9.8000000000000007</v>
      </c>
      <c r="W128" s="51">
        <v>10.9</v>
      </c>
      <c r="X128" s="51">
        <v>10</v>
      </c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14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9.8000000000000007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5.2000000000000011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>
        <v>13.4</v>
      </c>
      <c r="U129" s="51">
        <v>13.8</v>
      </c>
      <c r="V129" s="51">
        <v>12.8</v>
      </c>
      <c r="W129" s="51">
        <v>12.4</v>
      </c>
      <c r="X129" s="51">
        <v>10.4</v>
      </c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13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>
        <v>17.2</v>
      </c>
      <c r="U130" s="51">
        <v>16</v>
      </c>
      <c r="V130" s="51">
        <v>15</v>
      </c>
      <c r="W130" s="51">
        <v>15.2</v>
      </c>
      <c r="X130" s="51">
        <v>16.399999999999999</v>
      </c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14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>
        <v>16.2</v>
      </c>
      <c r="U133" s="51">
        <v>15.8</v>
      </c>
      <c r="V133" s="51">
        <v>14.8</v>
      </c>
      <c r="W133" s="51">
        <v>15.2</v>
      </c>
      <c r="X133" s="51">
        <v>14.4</v>
      </c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14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>
        <v>11.2</v>
      </c>
      <c r="U134" s="51">
        <v>11.2</v>
      </c>
      <c r="V134" s="51">
        <v>10.4</v>
      </c>
      <c r="W134" s="51">
        <v>10.1</v>
      </c>
      <c r="X134" s="51">
        <v>11.4</v>
      </c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14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>
        <v>11.6</v>
      </c>
      <c r="U136" s="51">
        <v>10.199999999999999</v>
      </c>
      <c r="V136" s="51">
        <v>9.6</v>
      </c>
      <c r="W136" s="51">
        <v>8</v>
      </c>
      <c r="X136" s="51">
        <v>10.4</v>
      </c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14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8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4.9000000000000004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>
        <v>9</v>
      </c>
      <c r="T137" s="51">
        <v>9.8000000000000007</v>
      </c>
      <c r="U137" s="51">
        <v>7.8</v>
      </c>
      <c r="V137" s="51">
        <v>8</v>
      </c>
      <c r="W137" s="51">
        <v>7.6</v>
      </c>
      <c r="X137" s="51">
        <v>7.2</v>
      </c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14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7.2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5.6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>
        <v>24.2</v>
      </c>
      <c r="U138" s="51">
        <v>24</v>
      </c>
      <c r="V138" s="51">
        <v>23.8</v>
      </c>
      <c r="W138" s="51">
        <v>23.6</v>
      </c>
      <c r="X138" s="51">
        <v>24.2</v>
      </c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14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>
        <v>10.8</v>
      </c>
      <c r="U139" s="51">
        <v>10</v>
      </c>
      <c r="V139" s="51">
        <v>11.6</v>
      </c>
      <c r="W139" s="51">
        <v>11.2</v>
      </c>
      <c r="X139" s="51">
        <v>10.4</v>
      </c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14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7.4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>
        <v>14.4</v>
      </c>
      <c r="U140" s="51">
        <v>13</v>
      </c>
      <c r="V140" s="51">
        <v>15.8</v>
      </c>
      <c r="W140" s="51">
        <v>14.2</v>
      </c>
      <c r="X140" s="51">
        <v>14.2</v>
      </c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14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1.1999999999999993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>
        <v>24.8</v>
      </c>
      <c r="T141" s="51">
        <v>27.2</v>
      </c>
      <c r="U141" s="51">
        <v>23</v>
      </c>
      <c r="V141" s="51">
        <v>24.8</v>
      </c>
      <c r="W141" s="51">
        <v>25</v>
      </c>
      <c r="X141" s="51">
        <v>25.8</v>
      </c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14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>
        <v>18.600000000000001</v>
      </c>
      <c r="U142" s="51">
        <v>19.8</v>
      </c>
      <c r="V142" s="51">
        <v>20.8</v>
      </c>
      <c r="W142" s="51">
        <v>19.2</v>
      </c>
      <c r="X142" s="51">
        <v>19.600000000000001</v>
      </c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14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18.600000000000001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5.6000000000000014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>
        <v>23.2</v>
      </c>
      <c r="U143" s="51">
        <v>22.6</v>
      </c>
      <c r="V143" s="51">
        <v>23.4</v>
      </c>
      <c r="W143" s="51">
        <v>22.6</v>
      </c>
      <c r="X143" s="51">
        <v>23.6</v>
      </c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14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22.6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6.6000000000000014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>
        <v>14.8</v>
      </c>
      <c r="U144" s="51">
        <v>16.2</v>
      </c>
      <c r="V144" s="51">
        <v>19</v>
      </c>
      <c r="W144" s="51">
        <v>16.8</v>
      </c>
      <c r="X144" s="51">
        <v>16.600000000000001</v>
      </c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14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14.8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4.8000000000000007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>
        <v>12.4</v>
      </c>
      <c r="U145" s="51">
        <v>11.4</v>
      </c>
      <c r="V145" s="51">
        <v>13.2</v>
      </c>
      <c r="W145" s="51">
        <v>13.4</v>
      </c>
      <c r="X145" s="51">
        <v>13.2</v>
      </c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14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11.4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3.2000000000000011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>
        <v>15.4</v>
      </c>
      <c r="U146" s="51">
        <v>16.600000000000001</v>
      </c>
      <c r="V146" s="51">
        <v>16.399999999999999</v>
      </c>
      <c r="W146" s="51">
        <v>15</v>
      </c>
      <c r="X146" s="51">
        <v>16</v>
      </c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14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4.5999999999999996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>
        <v>24</v>
      </c>
      <c r="U149" s="51">
        <v>25.8</v>
      </c>
      <c r="V149" s="51">
        <v>24.6</v>
      </c>
      <c r="W149" s="51">
        <v>23.4</v>
      </c>
      <c r="X149" s="51">
        <v>25.8</v>
      </c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14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4.1999999999999993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>
        <v>23.6</v>
      </c>
      <c r="U150" s="51"/>
      <c r="V150" s="51">
        <v>24.4</v>
      </c>
      <c r="W150" s="51">
        <v>24</v>
      </c>
      <c r="X150" s="51">
        <v>24</v>
      </c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12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>
        <v>14.6</v>
      </c>
      <c r="U151" s="51">
        <v>15.6</v>
      </c>
      <c r="V151" s="51">
        <v>16.2</v>
      </c>
      <c r="W151" s="51">
        <v>14.8</v>
      </c>
      <c r="X151" s="51">
        <v>15</v>
      </c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13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>
        <v>18.399999999999999</v>
      </c>
      <c r="U152" s="51">
        <v>18.8</v>
      </c>
      <c r="V152" s="51">
        <v>20.8</v>
      </c>
      <c r="W152" s="51">
        <v>19.399999999999999</v>
      </c>
      <c r="X152" s="51">
        <v>19.2</v>
      </c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14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18.399999999999999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4.3999999999999986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>
        <v>15</v>
      </c>
      <c r="U153" s="51">
        <v>14.8</v>
      </c>
      <c r="V153" s="51">
        <v>16.8</v>
      </c>
      <c r="W153" s="51">
        <v>15</v>
      </c>
      <c r="X153" s="51">
        <v>13.2</v>
      </c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14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13.2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2.1999999999999993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>
        <v>18</v>
      </c>
      <c r="U154" s="51">
        <v>19</v>
      </c>
      <c r="V154" s="51">
        <v>18.600000000000001</v>
      </c>
      <c r="W154" s="51">
        <v>18.2</v>
      </c>
      <c r="X154" s="51">
        <v>19</v>
      </c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14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>
        <v>10.4</v>
      </c>
      <c r="U156" s="51">
        <v>11</v>
      </c>
      <c r="V156" s="51">
        <v>10.8</v>
      </c>
      <c r="W156" s="51">
        <v>9</v>
      </c>
      <c r="X156" s="51">
        <v>9.4</v>
      </c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14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2.8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>
        <v>11.2</v>
      </c>
      <c r="U157" s="51">
        <v>13.2</v>
      </c>
      <c r="V157" s="51">
        <v>14.4</v>
      </c>
      <c r="W157" s="51">
        <v>13.2</v>
      </c>
      <c r="X157" s="51">
        <v>13.2</v>
      </c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13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11.2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0.19999999999999929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>
        <v>19.2</v>
      </c>
      <c r="U158" s="51">
        <v>20.399999999999999</v>
      </c>
      <c r="V158" s="51">
        <v>21.2</v>
      </c>
      <c r="W158" s="51">
        <v>21.6</v>
      </c>
      <c r="X158" s="51">
        <v>21.2</v>
      </c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14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3.5999999999999996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>
        <v>6</v>
      </c>
      <c r="U159" s="51">
        <v>6.4</v>
      </c>
      <c r="V159" s="51">
        <v>6.4</v>
      </c>
      <c r="W159" s="51">
        <v>5.4</v>
      </c>
      <c r="X159" s="51">
        <v>6.6</v>
      </c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14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>
        <v>20.2</v>
      </c>
      <c r="U160" s="51">
        <v>20.2</v>
      </c>
      <c r="V160" s="51"/>
      <c r="W160" s="51">
        <v>20</v>
      </c>
      <c r="X160" s="51">
        <v>20.2</v>
      </c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11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>
        <v>15</v>
      </c>
      <c r="U161" s="51">
        <v>15</v>
      </c>
      <c r="V161" s="51">
        <v>16</v>
      </c>
      <c r="W161" s="51">
        <v>15</v>
      </c>
      <c r="X161" s="51">
        <v>14.8</v>
      </c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14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>
        <v>18</v>
      </c>
      <c r="U162" s="51">
        <v>20</v>
      </c>
      <c r="V162" s="51">
        <v>18.600000000000001</v>
      </c>
      <c r="W162" s="51">
        <v>18</v>
      </c>
      <c r="X162" s="51">
        <v>18.600000000000001</v>
      </c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13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>
        <v>20.6</v>
      </c>
      <c r="U163" s="51">
        <v>19.7</v>
      </c>
      <c r="V163" s="51">
        <v>20.5</v>
      </c>
      <c r="W163" s="51">
        <v>21.1</v>
      </c>
      <c r="X163" s="51">
        <v>16.8</v>
      </c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14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16.8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2.1000000000000014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>
        <v>10.199999999999999</v>
      </c>
      <c r="U164" s="51">
        <v>9</v>
      </c>
      <c r="V164" s="51">
        <v>8.6</v>
      </c>
      <c r="W164" s="51">
        <v>10</v>
      </c>
      <c r="X164" s="51">
        <v>11</v>
      </c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14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8.6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6.6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>
        <v>18</v>
      </c>
      <c r="U165" s="51">
        <v>19</v>
      </c>
      <c r="V165" s="51">
        <v>19.600000000000001</v>
      </c>
      <c r="W165" s="51">
        <v>20</v>
      </c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12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5.8000000000000007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>
        <v>20.399999999999999</v>
      </c>
      <c r="U168" s="51">
        <v>20.2</v>
      </c>
      <c r="V168" s="51">
        <v>20.399999999999999</v>
      </c>
      <c r="W168" s="51">
        <v>19.8</v>
      </c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12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19.2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4.1999999999999993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>
        <v>14.2</v>
      </c>
      <c r="V169" s="51">
        <v>15.8</v>
      </c>
      <c r="W169" s="51">
        <v>14.8</v>
      </c>
      <c r="X169" s="51">
        <v>13</v>
      </c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12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13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5.8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>
        <v>25.6</v>
      </c>
      <c r="U171" s="51">
        <v>23.6</v>
      </c>
      <c r="V171" s="51">
        <v>24.4</v>
      </c>
      <c r="W171" s="51">
        <v>24.8</v>
      </c>
      <c r="X171" s="51">
        <v>23.6</v>
      </c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14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>
        <v>21</v>
      </c>
      <c r="U174" s="51">
        <v>19.399999999999999</v>
      </c>
      <c r="V174" s="51">
        <v>22</v>
      </c>
      <c r="W174" s="51">
        <v>21</v>
      </c>
      <c r="X174" s="51">
        <v>19.2</v>
      </c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14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19.2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3.1999999999999993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>
        <v>23.4</v>
      </c>
      <c r="U175" s="51">
        <v>20.6</v>
      </c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11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20.6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4.6000000000000014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>
        <v>14</v>
      </c>
      <c r="U178" s="51">
        <v>14.2</v>
      </c>
      <c r="V178" s="51">
        <v>13.6</v>
      </c>
      <c r="W178" s="51">
        <v>12.4</v>
      </c>
      <c r="X178" s="51">
        <v>12</v>
      </c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14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>
        <v>25.6</v>
      </c>
      <c r="U179" s="51">
        <v>24.2</v>
      </c>
      <c r="V179" s="51">
        <v>25.6</v>
      </c>
      <c r="W179" s="51">
        <v>24.2</v>
      </c>
      <c r="X179" s="51">
        <v>23.2</v>
      </c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13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4.1999999999999993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>
        <v>26.4</v>
      </c>
      <c r="U180" s="51">
        <v>21.2</v>
      </c>
      <c r="V180" s="51">
        <v>24.6</v>
      </c>
      <c r="W180" s="51">
        <v>21.8</v>
      </c>
      <c r="X180" s="51">
        <v>22.2</v>
      </c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14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4.3999999999999986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>
        <v>14.4</v>
      </c>
      <c r="U181" s="51">
        <v>13</v>
      </c>
      <c r="V181" s="51">
        <v>14.6</v>
      </c>
      <c r="W181" s="51">
        <v>12.8</v>
      </c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13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12.8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1.8000000000000007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>
        <v>18.8</v>
      </c>
      <c r="U182" s="51">
        <v>17.8</v>
      </c>
      <c r="V182" s="51">
        <v>19.2</v>
      </c>
      <c r="W182" s="51">
        <v>18.8</v>
      </c>
      <c r="X182" s="51">
        <v>19.2</v>
      </c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14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17.8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>
        <v>22.2</v>
      </c>
      <c r="T183" s="51">
        <v>22</v>
      </c>
      <c r="U183" s="51">
        <v>20.2</v>
      </c>
      <c r="V183" s="51">
        <v>20.8</v>
      </c>
      <c r="W183" s="51">
        <v>21.4</v>
      </c>
      <c r="X183" s="51">
        <v>19</v>
      </c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13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19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2.6000000000000014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>
        <v>17</v>
      </c>
      <c r="U184" s="51">
        <v>15.6</v>
      </c>
      <c r="V184" s="51">
        <v>15.8</v>
      </c>
      <c r="W184" s="51">
        <v>16.2</v>
      </c>
      <c r="X184" s="51">
        <v>15.4</v>
      </c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14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15.4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3.4000000000000004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>
        <v>22.6</v>
      </c>
      <c r="U185" s="51">
        <v>21.2</v>
      </c>
      <c r="V185" s="51">
        <v>22.8</v>
      </c>
      <c r="W185" s="51">
        <v>20.8</v>
      </c>
      <c r="X185" s="51">
        <v>21.6</v>
      </c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14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>
        <v>19.2</v>
      </c>
      <c r="U186" s="51">
        <v>19.2</v>
      </c>
      <c r="V186" s="51">
        <v>17.8</v>
      </c>
      <c r="W186" s="51">
        <v>18.2</v>
      </c>
      <c r="X186" s="51">
        <v>17</v>
      </c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14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>
        <v>20.8</v>
      </c>
      <c r="U187" s="51">
        <v>21.2</v>
      </c>
      <c r="V187" s="51">
        <v>22.6</v>
      </c>
      <c r="W187" s="51">
        <v>20.2</v>
      </c>
      <c r="X187" s="51">
        <v>21.2</v>
      </c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14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>
        <v>18</v>
      </c>
      <c r="U188" s="51">
        <v>17.8</v>
      </c>
      <c r="V188" s="51">
        <v>18.8</v>
      </c>
      <c r="W188" s="51">
        <v>16.8</v>
      </c>
      <c r="X188" s="51">
        <v>18</v>
      </c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14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16.8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5.6000000000000014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>
        <v>14.4</v>
      </c>
      <c r="U189" s="51">
        <v>13.2</v>
      </c>
      <c r="V189" s="51">
        <v>13.4</v>
      </c>
      <c r="W189" s="51">
        <v>12.8</v>
      </c>
      <c r="X189" s="51">
        <v>12.2</v>
      </c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14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>
        <v>10.6</v>
      </c>
      <c r="U190" s="51">
        <v>4</v>
      </c>
      <c r="V190" s="51">
        <v>8.8000000000000007</v>
      </c>
      <c r="W190" s="51">
        <v>8</v>
      </c>
      <c r="X190" s="51">
        <v>4</v>
      </c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14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4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5.8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>
        <v>22.6</v>
      </c>
      <c r="U191" s="51">
        <v>20.6</v>
      </c>
      <c r="V191" s="51">
        <v>22.8</v>
      </c>
      <c r="W191" s="51">
        <v>21.2</v>
      </c>
      <c r="X191" s="51">
        <v>20.8</v>
      </c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14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>
        <v>11.6</v>
      </c>
      <c r="U192" s="51">
        <v>9.6</v>
      </c>
      <c r="V192" s="51">
        <v>10.4</v>
      </c>
      <c r="W192" s="51">
        <v>9.4</v>
      </c>
      <c r="X192" s="51">
        <v>8.1999999999999993</v>
      </c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14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8.1999999999999993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5.7999999999999989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>
        <v>7.4</v>
      </c>
      <c r="V193" s="51">
        <v>9.6</v>
      </c>
      <c r="W193" s="51">
        <v>9.4</v>
      </c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12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7.4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6.2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>
        <v>11.6</v>
      </c>
      <c r="U194" s="51">
        <v>6.4</v>
      </c>
      <c r="V194" s="51">
        <v>7.2</v>
      </c>
      <c r="W194" s="51">
        <v>7.4</v>
      </c>
      <c r="X194" s="51">
        <v>7.8</v>
      </c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14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6.4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6.4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>
        <v>7.2</v>
      </c>
      <c r="U195" s="51">
        <v>4.2</v>
      </c>
      <c r="V195" s="51">
        <v>6.2</v>
      </c>
      <c r="W195" s="51">
        <v>6</v>
      </c>
      <c r="X195" s="51">
        <v>3.8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14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>
        <v>9.8000000000000007</v>
      </c>
      <c r="U196" s="51">
        <v>3.4</v>
      </c>
      <c r="V196" s="51">
        <v>9.6</v>
      </c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12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3.4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3.8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>
        <v>9.1999999999999993</v>
      </c>
      <c r="U197" s="51">
        <v>7.8</v>
      </c>
      <c r="V197" s="51">
        <v>9.6</v>
      </c>
      <c r="W197" s="51">
        <v>9.1999999999999993</v>
      </c>
      <c r="X197" s="51">
        <v>4</v>
      </c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14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4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>
        <v>11.4</v>
      </c>
      <c r="U198" s="51">
        <v>4.2</v>
      </c>
      <c r="V198" s="51">
        <v>10.6</v>
      </c>
      <c r="W198" s="51">
        <v>9.1999999999999993</v>
      </c>
      <c r="X198" s="51">
        <v>6.4</v>
      </c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14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4.2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5.2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>
        <v>10.8</v>
      </c>
      <c r="U199" s="51">
        <v>7</v>
      </c>
      <c r="V199" s="51">
        <v>11</v>
      </c>
      <c r="W199" s="51">
        <v>9.8000000000000007</v>
      </c>
      <c r="X199" s="51">
        <v>6.8</v>
      </c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14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6.8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6.3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>
        <v>11</v>
      </c>
      <c r="U200" s="51">
        <v>4</v>
      </c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11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4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4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>
        <v>10.199999999999999</v>
      </c>
      <c r="U201" s="51">
        <v>6.4</v>
      </c>
      <c r="V201" s="51"/>
      <c r="W201" s="51"/>
      <c r="X201" s="51">
        <v>6.4</v>
      </c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10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6.4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6.3000000000000007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>
        <v>10.8</v>
      </c>
      <c r="U202" s="51">
        <v>9</v>
      </c>
      <c r="V202" s="51">
        <v>9.1999999999999993</v>
      </c>
      <c r="W202" s="51">
        <v>9.1999999999999993</v>
      </c>
      <c r="X202" s="51">
        <v>7.4</v>
      </c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14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>
        <v>4.4000000000000004</v>
      </c>
      <c r="U203" s="51">
        <v>5.2</v>
      </c>
      <c r="V203" s="51">
        <v>5.6</v>
      </c>
      <c r="W203" s="51">
        <v>5.2</v>
      </c>
      <c r="X203" s="51">
        <v>5.4</v>
      </c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14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>
        <v>11.8</v>
      </c>
      <c r="T205" s="51">
        <v>12.2</v>
      </c>
      <c r="U205" s="51">
        <v>10.199999999999999</v>
      </c>
      <c r="V205" s="51">
        <v>12</v>
      </c>
      <c r="W205" s="51">
        <v>10.199999999999999</v>
      </c>
      <c r="X205" s="51">
        <v>10.199999999999999</v>
      </c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14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>
        <v>6</v>
      </c>
      <c r="U206" s="51">
        <v>6</v>
      </c>
      <c r="V206" s="51">
        <v>6.6</v>
      </c>
      <c r="W206" s="51">
        <v>4.5999999999999996</v>
      </c>
      <c r="X206" s="51">
        <v>5.2</v>
      </c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14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4.5999999999999996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3.3999999999999995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>
        <v>21</v>
      </c>
      <c r="U207" s="51">
        <v>21.2</v>
      </c>
      <c r="V207" s="51">
        <v>21</v>
      </c>
      <c r="W207" s="51">
        <v>20</v>
      </c>
      <c r="X207" s="51">
        <v>19</v>
      </c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14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848</v>
      </c>
      <c r="B1" s="122" t="s">
        <v>8</v>
      </c>
      <c r="C1" s="122" t="s">
        <v>11</v>
      </c>
      <c r="D1" s="122" t="s">
        <v>10</v>
      </c>
      <c r="E1" s="122" t="s">
        <v>12</v>
      </c>
      <c r="F1" s="122" t="s">
        <v>16</v>
      </c>
      <c r="G1" s="122" t="s">
        <v>849</v>
      </c>
      <c r="H1" s="119" t="s">
        <v>850</v>
      </c>
      <c r="I1" s="120"/>
      <c r="J1" s="121"/>
      <c r="K1" s="119" t="s">
        <v>851</v>
      </c>
      <c r="L1" s="120"/>
      <c r="M1" s="121"/>
      <c r="N1" s="119" t="s">
        <v>852</v>
      </c>
      <c r="O1" s="120"/>
      <c r="P1" s="121"/>
      <c r="Q1" s="119" t="s">
        <v>853</v>
      </c>
      <c r="R1" s="120"/>
      <c r="S1" s="121"/>
      <c r="T1" s="119" t="s">
        <v>854</v>
      </c>
      <c r="U1" s="120"/>
      <c r="V1" s="121"/>
      <c r="W1" s="119" t="s">
        <v>855</v>
      </c>
      <c r="X1" s="120"/>
      <c r="Y1" s="121"/>
      <c r="Z1" s="119" t="s">
        <v>856</v>
      </c>
      <c r="AA1" s="120"/>
      <c r="AB1" s="121"/>
      <c r="AC1" s="119" t="s">
        <v>857</v>
      </c>
      <c r="AD1" s="120"/>
      <c r="AE1" s="121"/>
      <c r="AF1" s="119" t="s">
        <v>858</v>
      </c>
      <c r="AG1" s="120"/>
      <c r="AH1" s="121"/>
      <c r="AI1" s="119" t="s">
        <v>859</v>
      </c>
      <c r="AJ1" s="120"/>
      <c r="AK1" s="121"/>
      <c r="AL1" s="119" t="s">
        <v>860</v>
      </c>
      <c r="AM1" s="120"/>
      <c r="AN1" s="121"/>
      <c r="AO1" s="119" t="s">
        <v>861</v>
      </c>
      <c r="AP1" s="120"/>
      <c r="AQ1" s="121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2026-07-14T15:16:26Z</dcterms:modified>
</cp:coreProperties>
</file>