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FCC7CF3-F5DC-43C2-A31D-AB04F4A07ACA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<sst xmlns="http://schemas.openxmlformats.org/spreadsheetml/2006/main" count="247" uniqueCount="52">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</sst>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11.5</c:v>
                </c:pt>
                <c:pt idx="18">
                  <c:v>220.79999999999998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S3" sqref="S3:W15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>
        <v>0</v>
      </c>
      <c r="W3" s="25">
        <v>15.7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68.2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21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54.2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>
        <v>0</v>
      </c>
      <c r="W5" s="25">
        <v>59.8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276.10000000000002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91.299999999999983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>
        <v>0</v>
      </c>
      <c r="W9" s="25">
        <v>0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93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>
        <v>0</v>
      </c>
      <c r="W11" s="25">
        <v>27.5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44.599999999999994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>
        <v>11.5</v>
      </c>
      <c r="W12" s="25">
        <v>3.5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>
        <v>0</v>
      </c>
      <c r="W13" s="25">
        <v>46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94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>
        <v>0</v>
      </c>
      <c r="W14" s="25">
        <v>30.1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68.900000000000006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17.2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29.2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11.5</v>
      </c>
      <c r="W19" s="26">
        <f t="shared" si="1"/>
        <v>220.79999999999998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2026-09-20T16:06:29Z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