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049DA92-A8B0-460D-A079-CAA3236C0772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<sst xmlns="http://schemas.openxmlformats.org/spreadsheetml/2006/main" count="604" uniqueCount="273">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</sst>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M11" sqref="M1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32.1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33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34.4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35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34.9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37.5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30.2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31.8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30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27.3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29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>
        <v>24.5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24.5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30.9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>
        <v>27.6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27.6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>
        <v>23.4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23.4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28.4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28.4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31.3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20.3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16.600000000000001</v>
      </c>
      <c r="AK27" s="21">
        <f t="shared" si="1"/>
        <v>21</v>
      </c>
      <c r="AL27" s="22">
        <v>21.4</v>
      </c>
      <c r="AM27" s="23">
        <f t="shared" si="2"/>
        <v>-0.39999999999999858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>
        <v>30.3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30.3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32.799999999999997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28.1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20.2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17.3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32.200000000000003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26.2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31.6</v>
      </c>
      <c r="AK39" s="21">
        <f t="shared" si="1"/>
        <v>32</v>
      </c>
      <c r="AL39" s="22">
        <v>37.4</v>
      </c>
      <c r="AM39" s="23">
        <f t="shared" si="2"/>
        <v>-5.3999999999999986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27.3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28.4</v>
      </c>
      <c r="AK41" s="21">
        <f t="shared" si="1"/>
        <v>31.6</v>
      </c>
      <c r="AL41" s="22">
        <v>34.4</v>
      </c>
      <c r="AM41" s="23">
        <f t="shared" si="2"/>
        <v>-2.7999999999999972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31.4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28.4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2026-07-10T13:51:10Z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